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30" windowHeight="11760" activeTab="0"/>
  </bookViews>
  <sheets>
    <sheet name="1号" sheetId="1" r:id="rId1"/>
    <sheet name="2－１号" sheetId="2" r:id="rId2"/>
    <sheet name="２－２号" sheetId="3" r:id="rId3"/>
    <sheet name="3号" sheetId="4" r:id="rId4"/>
    <sheet name="4 号 " sheetId="5" r:id="rId5"/>
    <sheet name="5号" sheetId="6" r:id="rId6"/>
    <sheet name="6号" sheetId="7" r:id="rId7"/>
    <sheet name="7号" sheetId="8" r:id="rId8"/>
    <sheet name="8号" sheetId="9" r:id="rId9"/>
  </sheets>
  <definedNames>
    <definedName name="_xlnm.Print_Area" localSheetId="1">'2－１号'!$A$1:$G$15</definedName>
    <definedName name="_xlnm.Print_Area" localSheetId="2">'２－２号'!$A$1:$H$12</definedName>
    <definedName name="_xlnm.Print_Area" localSheetId="3">'3号'!$A$1:$I$22</definedName>
    <definedName name="_xlnm.Print_Area" localSheetId="4">'4 号 '!$A$1:$I$27</definedName>
    <definedName name="_xlnm.Print_Area" localSheetId="5">'5号'!$A$1:$I$21</definedName>
    <definedName name="_xlnm.Print_Area" localSheetId="6">'6号'!$A$1:$G$19</definedName>
    <definedName name="_xlnm.Print_Area" localSheetId="7">'7号'!$A$1:$H$18</definedName>
    <definedName name="_xlnm.Print_Area" localSheetId="8">'8号'!$A$1:$F$26</definedName>
  </definedNames>
  <calcPr fullCalcOnLoad="1"/>
</workbook>
</file>

<file path=xl/sharedStrings.xml><?xml version="1.0" encoding="utf-8"?>
<sst xmlns="http://schemas.openxmlformats.org/spreadsheetml/2006/main" count="130" uniqueCount="103">
  <si>
    <t>電話番号</t>
  </si>
  <si>
    <t>職・氏名</t>
  </si>
  <si>
    <t>部 署 名</t>
  </si>
  <si>
    <t>■申込先</t>
  </si>
  <si>
    <t>　HPｱﾄﾞﾚｽ：http://www.jfm.go.jp/</t>
  </si>
  <si>
    <t>平成　 　年　 　月　 　日</t>
  </si>
  <si>
    <t>Ｅ-mail</t>
  </si>
  <si>
    <t>担当者の連絡先</t>
  </si>
  <si>
    <t xml:space="preserve">   団　　体　　名</t>
  </si>
  <si>
    <t>２　申込団体</t>
  </si>
  <si>
    <t>※　枠内に記載できない場合は、別紙でも構いません。</t>
  </si>
  <si>
    <t>１　要望内容（具体的に記入してください。）</t>
  </si>
  <si>
    <t>（様式第1号）</t>
  </si>
  <si>
    <t>番　　　　　　号</t>
  </si>
  <si>
    <t>地方公共団体金融機構</t>
  </si>
  <si>
    <t>現地サポート型実務支援事業～住民参加型市場公募地方債発行実務支援～
支援申請書</t>
  </si>
  <si>
    <t>（様式第5号）</t>
  </si>
  <si>
    <t>　</t>
  </si>
  <si>
    <t>　</t>
  </si>
  <si>
    <t>番　　　号</t>
  </si>
  <si>
    <t>平成　　年　　月　　日</t>
  </si>
  <si>
    <t>平成　　年　　月　　日</t>
  </si>
  <si>
    <t>　地方公共団体金融機構</t>
  </si>
  <si>
    <t>住所(所在地)</t>
  </si>
  <si>
    <t>団体名等</t>
  </si>
  <si>
    <t>代表者職氏名</t>
  </si>
  <si>
    <t>印　　</t>
  </si>
  <si>
    <t>現地サポート型実務支援事業（住民参加型市場公募地方債発行実務支援）
実績報告書</t>
  </si>
  <si>
    <t>　平成　年　月　日付け○○号で支援決定を受けました標記事業について、完了いたしましたので、別添のとおり報告いたします。</t>
  </si>
  <si>
    <t>添付書類</t>
  </si>
  <si>
    <t>□</t>
  </si>
  <si>
    <t>□</t>
  </si>
  <si>
    <t>　事業実績報告書</t>
  </si>
  <si>
    <t>　住民公募債の内容</t>
  </si>
  <si>
    <t>　助成金交付決算書（助成金の交付決定を受けている場合のみ）</t>
  </si>
  <si>
    <t>（様式第6号）</t>
  </si>
  <si>
    <t>事　業　実　績　報　告　書</t>
  </si>
  <si>
    <t>事業内容</t>
  </si>
  <si>
    <t>事業スケジュール</t>
  </si>
  <si>
    <t>　※住民公募債にかかる日程（発行日等）も一緒に記載願いします。</t>
  </si>
  <si>
    <t>今回の報告についての連絡担当者</t>
  </si>
  <si>
    <t>所属部署（係）</t>
  </si>
  <si>
    <t>職名　氏名</t>
  </si>
  <si>
    <t>TEL（内線）</t>
  </si>
  <si>
    <t>FAX</t>
  </si>
  <si>
    <t>メールアドレス</t>
  </si>
  <si>
    <t>（様式第7号）</t>
  </si>
  <si>
    <t>住　民　公　募　債　の　概　要</t>
  </si>
  <si>
    <t>名称</t>
  </si>
  <si>
    <t>発行額</t>
  </si>
  <si>
    <t>償還期間</t>
  </si>
  <si>
    <t>償還方法</t>
  </si>
  <si>
    <t>発行日</t>
  </si>
  <si>
    <t>購入対象者</t>
  </si>
  <si>
    <t>購入金額</t>
  </si>
  <si>
    <t>募集期間</t>
  </si>
  <si>
    <t>応募申込方式</t>
  </si>
  <si>
    <t>発行価格</t>
  </si>
  <si>
    <t>ex.額面１００円につき１００円</t>
  </si>
  <si>
    <t>利率</t>
  </si>
  <si>
    <t>取扱銀行</t>
  </si>
  <si>
    <t>受託手数料</t>
  </si>
  <si>
    <t>ex.額面１００円につき１．２銭（消費税別）</t>
  </si>
  <si>
    <t>引受手数料</t>
  </si>
  <si>
    <t>ex.額面１００円につき５０銭（消費税別）</t>
  </si>
  <si>
    <t>（様式第8号）</t>
  </si>
  <si>
    <t>助成金交付決算書</t>
  </si>
  <si>
    <t>科目</t>
  </si>
  <si>
    <t>助成対象額</t>
  </si>
  <si>
    <t>挙証書類番号</t>
  </si>
  <si>
    <t>合計</t>
  </si>
  <si>
    <t>無</t>
  </si>
  <si>
    <t>・</t>
  </si>
  <si>
    <t>有</t>
  </si>
  <si>
    <t>事業内容などに関する添付資料（事業紹介・パンフレット等）</t>
  </si>
  <si>
    <t>□</t>
  </si>
  <si>
    <t>事　業　計　画　書</t>
  </si>
  <si>
    <t>（様式第2-1号）</t>
  </si>
  <si>
    <t>ex.
窓口販売方式、　
抽選方式（窓口、はがき、インターネット）</t>
  </si>
  <si>
    <t>ex.１０万円単位（最低１０万円、最高１００万円）</t>
  </si>
  <si>
    <t>ex.○○市に在住する２０才以上の個人</t>
  </si>
  <si>
    <t>ex.満期一括方式</t>
  </si>
  <si>
    <t>（様式第2-2号）</t>
  </si>
  <si>
    <t>　事業予算書</t>
  </si>
  <si>
    <t>　添付書類</t>
  </si>
  <si>
    <t>　現地サポート型実務支援事業（住民参加型市場公募地方債発行実務支援）実施要綱に基づき、関係書類を助成金交付を申請します。</t>
  </si>
  <si>
    <t>現地サポート型実務支援事業（住民参加型市場公募地方債発行実務支援）
助成金交付申請書</t>
  </si>
  <si>
    <t>（様式第３号）</t>
  </si>
  <si>
    <t>１　辞退理由</t>
  </si>
  <si>
    <t>記</t>
  </si>
  <si>
    <t>　平成　年　月　日付け○○号で助成決定を受けました標記事業について、下記の理由により辞退させていただきたくお届けします。</t>
  </si>
  <si>
    <t>現地サポート型実務支援事業（住民参加型市場公募地方債発行実務支援）
助成金交付辞退届</t>
  </si>
  <si>
    <t>平成　　年　　月　　日</t>
  </si>
  <si>
    <t>　</t>
  </si>
  <si>
    <t>（様式第4号）</t>
  </si>
  <si>
    <t>地方公共団体金融機構 地方支援部 ファイナンス支援課　</t>
  </si>
  <si>
    <t>　mail：chihoushien@jfm.go.jp</t>
  </si>
  <si>
    <t>　FAX：03-3539-2618</t>
  </si>
  <si>
    <t>〒100-0012　東京都千代田区日比谷公園１番３号 市政会館１階</t>
  </si>
  <si>
    <t>　　理事長　瀧野　欣彌　殿</t>
  </si>
  <si>
    <t>　地方支援部ファイナンス支援課長　殿</t>
  </si>
  <si>
    <t>　　理事長　瀧野　欣彌　殿</t>
  </si>
  <si>
    <t>　TEL：03-3539-2676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</si>
</sst>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10"/>
      <name val="ＭＳ 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rgb="FFFF0000"/>
      <name val="ＭＳ 明朝"/>
      <family val="1"/>
    </font>
    <font>
      <sz val="14"/>
      <color theme="1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 quotePrefix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distributed" vertical="center" shrinkToFit="1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distributed" vertical="distributed" shrinkToFit="1"/>
      <protection/>
    </xf>
    <xf numFmtId="0" fontId="6" fillId="0" borderId="0" xfId="61" applyFont="1" applyAlignment="1">
      <alignment vertical="center" wrapText="1"/>
      <protection/>
    </xf>
    <xf numFmtId="0" fontId="4" fillId="0" borderId="0" xfId="62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38" fontId="4" fillId="0" borderId="0" xfId="50" applyFont="1" applyAlignment="1">
      <alignment vertical="center"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38" fontId="4" fillId="0" borderId="0" xfId="50" applyFont="1" applyBorder="1" applyAlignment="1">
      <alignment horizontal="center" vertical="center"/>
    </xf>
    <xf numFmtId="0" fontId="4" fillId="0" borderId="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38" fontId="4" fillId="0" borderId="0" xfId="62" applyNumberFormat="1" applyFont="1" applyAlignment="1">
      <alignment vertical="center"/>
      <protection/>
    </xf>
    <xf numFmtId="49" fontId="4" fillId="0" borderId="0" xfId="62" applyNumberFormat="1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38" fontId="4" fillId="0" borderId="0" xfId="50" applyFont="1" applyBorder="1" applyAlignment="1">
      <alignment horizontal="right" vertical="center"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7" fillId="0" borderId="18" xfId="61" applyFont="1" applyBorder="1" applyAlignment="1">
      <alignment vertical="center"/>
      <protection/>
    </xf>
    <xf numFmtId="49" fontId="4" fillId="0" borderId="0" xfId="62" applyNumberFormat="1" applyFont="1" applyBorder="1" applyAlignment="1">
      <alignment vertical="center"/>
      <protection/>
    </xf>
    <xf numFmtId="38" fontId="4" fillId="0" borderId="0" xfId="50" applyFont="1" applyBorder="1" applyAlignment="1">
      <alignment vertical="center"/>
    </xf>
    <xf numFmtId="176" fontId="4" fillId="0" borderId="0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177" fontId="4" fillId="0" borderId="19" xfId="61" applyNumberFormat="1" applyFont="1" applyBorder="1" applyAlignment="1">
      <alignment horizontal="right" vertical="center"/>
      <protection/>
    </xf>
    <xf numFmtId="176" fontId="4" fillId="0" borderId="20" xfId="61" applyNumberFormat="1" applyFont="1" applyBorder="1" applyAlignment="1">
      <alignment vertical="center" wrapText="1"/>
      <protection/>
    </xf>
    <xf numFmtId="0" fontId="4" fillId="0" borderId="0" xfId="61" applyFont="1" applyBorder="1" applyAlignment="1">
      <alignment horizontal="justify" vertical="center" wrapText="1"/>
      <protection/>
    </xf>
    <xf numFmtId="177" fontId="4" fillId="0" borderId="21" xfId="61" applyNumberFormat="1" applyFont="1" applyBorder="1" applyAlignment="1">
      <alignment vertical="center"/>
      <protection/>
    </xf>
    <xf numFmtId="176" fontId="4" fillId="0" borderId="22" xfId="61" applyNumberFormat="1" applyFont="1" applyBorder="1" applyAlignment="1">
      <alignment vertical="center" wrapText="1"/>
      <protection/>
    </xf>
    <xf numFmtId="0" fontId="4" fillId="0" borderId="0" xfId="61" applyFont="1" applyBorder="1" applyAlignment="1">
      <alignment horizontal="left" vertical="top" wrapText="1"/>
      <protection/>
    </xf>
    <xf numFmtId="0" fontId="4" fillId="0" borderId="0" xfId="61" applyFont="1" applyBorder="1" applyAlignment="1">
      <alignment vertical="top"/>
      <protection/>
    </xf>
    <xf numFmtId="176" fontId="4" fillId="0" borderId="22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vertical="top" wrapText="1"/>
      <protection/>
    </xf>
    <xf numFmtId="176" fontId="4" fillId="0" borderId="0" xfId="61" applyNumberFormat="1" applyFont="1" applyBorder="1" applyAlignment="1">
      <alignment vertical="top"/>
      <protection/>
    </xf>
    <xf numFmtId="0" fontId="4" fillId="0" borderId="23" xfId="61" applyFont="1" applyBorder="1" applyAlignment="1">
      <alignment horizontal="distributed" vertical="center" wrapText="1"/>
      <protection/>
    </xf>
    <xf numFmtId="0" fontId="4" fillId="0" borderId="24" xfId="61" applyFont="1" applyBorder="1" applyAlignment="1">
      <alignment horizontal="distributed" vertical="center" wrapText="1"/>
      <protection/>
    </xf>
    <xf numFmtId="0" fontId="4" fillId="0" borderId="25" xfId="61" applyFont="1" applyBorder="1" applyAlignment="1">
      <alignment horizontal="distributed" vertical="center" wrapText="1"/>
      <protection/>
    </xf>
    <xf numFmtId="177" fontId="4" fillId="0" borderId="23" xfId="61" applyNumberFormat="1" applyFont="1" applyBorder="1" applyAlignment="1">
      <alignment vertical="center"/>
      <protection/>
    </xf>
    <xf numFmtId="176" fontId="4" fillId="0" borderId="26" xfId="61" applyNumberFormat="1" applyFont="1" applyBorder="1" applyAlignment="1">
      <alignment vertical="center" wrapText="1"/>
      <protection/>
    </xf>
    <xf numFmtId="0" fontId="4" fillId="0" borderId="0" xfId="61" applyFont="1" applyBorder="1" applyAlignment="1">
      <alignment horizontal="center" vertical="center" textRotation="255" wrapText="1"/>
      <protection/>
    </xf>
    <xf numFmtId="0" fontId="4" fillId="0" borderId="0" xfId="61" applyFont="1" applyBorder="1" applyAlignment="1">
      <alignment/>
      <protection/>
    </xf>
    <xf numFmtId="0" fontId="7" fillId="0" borderId="0" xfId="6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0" fontId="57" fillId="0" borderId="14" xfId="62" applyFont="1" applyBorder="1" applyAlignment="1">
      <alignment vertical="center"/>
      <protection/>
    </xf>
    <xf numFmtId="0" fontId="57" fillId="0" borderId="13" xfId="62" applyFont="1" applyBorder="1" applyAlignment="1">
      <alignment vertical="center"/>
      <protection/>
    </xf>
    <xf numFmtId="0" fontId="57" fillId="0" borderId="12" xfId="62" applyFont="1" applyBorder="1" applyAlignment="1">
      <alignment vertical="center"/>
      <protection/>
    </xf>
    <xf numFmtId="0" fontId="57" fillId="0" borderId="11" xfId="62" applyFont="1" applyBorder="1" applyAlignment="1">
      <alignment vertical="center"/>
      <protection/>
    </xf>
    <xf numFmtId="0" fontId="4" fillId="0" borderId="18" xfId="62" applyFont="1" applyBorder="1" applyAlignment="1">
      <alignment vertical="center" wrapText="1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Font="1" applyAlignment="1">
      <alignment horizontal="left" vertical="distributed"/>
      <protection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Alignment="1" quotePrefix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7" fillId="0" borderId="15" xfId="62" applyFont="1" applyBorder="1" applyAlignment="1">
      <alignment horizontal="left" vertical="center"/>
      <protection/>
    </xf>
    <xf numFmtId="0" fontId="57" fillId="0" borderId="16" xfId="62" applyFont="1" applyBorder="1" applyAlignment="1">
      <alignment horizontal="left" vertical="center"/>
      <protection/>
    </xf>
    <xf numFmtId="0" fontId="57" fillId="0" borderId="17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vertical="center"/>
      <protection/>
    </xf>
    <xf numFmtId="0" fontId="3" fillId="0" borderId="16" xfId="6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3" fillId="0" borderId="12" xfId="61" applyBorder="1" applyAlignment="1">
      <alignment vertical="center"/>
      <protection/>
    </xf>
    <xf numFmtId="0" fontId="3" fillId="0" borderId="18" xfId="6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27" xfId="61" applyBorder="1" applyAlignment="1">
      <alignment vertical="center"/>
      <protection/>
    </xf>
    <xf numFmtId="38" fontId="5" fillId="0" borderId="0" xfId="50" applyFont="1" applyBorder="1" applyAlignment="1">
      <alignment horizontal="center" vertical="center"/>
    </xf>
    <xf numFmtId="0" fontId="8" fillId="0" borderId="0" xfId="61" applyFont="1" applyAlignment="1">
      <alignment horizontal="center" vertical="center"/>
      <protection/>
    </xf>
    <xf numFmtId="0" fontId="4" fillId="0" borderId="0" xfId="62" applyFont="1" applyAlignment="1">
      <alignment horizontal="right" vertical="center"/>
      <protection/>
    </xf>
    <xf numFmtId="0" fontId="57" fillId="0" borderId="12" xfId="62" applyFont="1" applyBorder="1" applyAlignment="1">
      <alignment vertical="center"/>
      <protection/>
    </xf>
    <xf numFmtId="0" fontId="59" fillId="0" borderId="12" xfId="61" applyFont="1" applyBorder="1" applyAlignment="1">
      <alignment vertical="center"/>
      <protection/>
    </xf>
    <xf numFmtId="0" fontId="59" fillId="0" borderId="18" xfId="61" applyFont="1" applyBorder="1" applyAlignment="1">
      <alignment vertical="center"/>
      <protection/>
    </xf>
    <xf numFmtId="0" fontId="57" fillId="0" borderId="14" xfId="62" applyFont="1" applyBorder="1" applyAlignment="1">
      <alignment vertical="center"/>
      <protection/>
    </xf>
    <xf numFmtId="0" fontId="59" fillId="0" borderId="14" xfId="61" applyFont="1" applyBorder="1" applyAlignment="1">
      <alignment vertical="center"/>
      <protection/>
    </xf>
    <xf numFmtId="0" fontId="59" fillId="0" borderId="27" xfId="61" applyFont="1" applyBorder="1" applyAlignment="1">
      <alignment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 wrapText="1"/>
      <protection/>
    </xf>
    <xf numFmtId="0" fontId="3" fillId="0" borderId="0" xfId="61" applyAlignment="1">
      <alignment/>
      <protection/>
    </xf>
    <xf numFmtId="0" fontId="4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38" fontId="4" fillId="0" borderId="16" xfId="50" applyFont="1" applyBorder="1" applyAlignment="1">
      <alignment horizontal="center" vertical="center"/>
    </xf>
    <xf numFmtId="0" fontId="4" fillId="0" borderId="16" xfId="62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38" fontId="9" fillId="0" borderId="0" xfId="50" applyFont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30" xfId="61" applyFont="1" applyBorder="1" applyAlignment="1">
      <alignment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justify" vertical="center" wrapText="1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Alignment="1">
      <alignment/>
      <protection/>
    </xf>
    <xf numFmtId="0" fontId="4" fillId="0" borderId="31" xfId="61" applyFont="1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justify" vertical="center" wrapText="1"/>
      <protection/>
    </xf>
    <xf numFmtId="0" fontId="4" fillId="0" borderId="30" xfId="61" applyFont="1" applyBorder="1" applyAlignment="1">
      <alignment horizontal="left"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 wrapText="1"/>
      <protection/>
    </xf>
    <xf numFmtId="0" fontId="4" fillId="0" borderId="36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 wrapText="1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4" fillId="0" borderId="39" xfId="61" applyFont="1" applyBorder="1" applyAlignment="1">
      <alignment horizontal="center" vertical="center" wrapText="1"/>
      <protection/>
    </xf>
    <xf numFmtId="0" fontId="4" fillId="0" borderId="40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様式（別紙２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70" zoomScaleSheetLayoutView="70" zoomScalePageLayoutView="115" workbookViewId="0" topLeftCell="A21">
      <selection activeCell="E30" sqref="E30"/>
    </sheetView>
  </sheetViews>
  <sheetFormatPr defaultColWidth="9.140625" defaultRowHeight="15"/>
  <cols>
    <col min="2" max="2" width="17.00390625" style="0" customWidth="1"/>
    <col min="3" max="3" width="14.421875" style="0" customWidth="1"/>
    <col min="4" max="4" width="50.421875" style="0" customWidth="1"/>
  </cols>
  <sheetData>
    <row r="1" ht="13.5">
      <c r="E1" s="11" t="s">
        <v>12</v>
      </c>
    </row>
    <row r="2" ht="15.75" customHeight="1">
      <c r="E2" s="11"/>
    </row>
    <row r="3" spans="2:5" ht="21">
      <c r="B3" s="3"/>
      <c r="C3" s="3"/>
      <c r="D3" s="80" t="s">
        <v>13</v>
      </c>
      <c r="E3" s="80"/>
    </row>
    <row r="4" spans="2:5" ht="21">
      <c r="B4" s="3"/>
      <c r="C4" s="3"/>
      <c r="D4" s="79" t="s">
        <v>5</v>
      </c>
      <c r="E4" s="79"/>
    </row>
    <row r="5" spans="2:4" ht="21">
      <c r="B5" s="3"/>
      <c r="C5" s="3"/>
      <c r="D5" s="4"/>
    </row>
    <row r="6" spans="2:4" ht="21">
      <c r="B6" s="13" t="s">
        <v>14</v>
      </c>
      <c r="C6" s="3"/>
      <c r="D6" s="4"/>
    </row>
    <row r="7" spans="2:4" ht="21">
      <c r="B7" s="13" t="s">
        <v>100</v>
      </c>
      <c r="C7" s="3"/>
      <c r="D7" s="4"/>
    </row>
    <row r="8" spans="2:4" ht="21">
      <c r="B8" s="12"/>
      <c r="C8" s="3"/>
      <c r="D8" s="4"/>
    </row>
    <row r="9" spans="1:5" ht="57" customHeight="1">
      <c r="A9" s="82" t="s">
        <v>15</v>
      </c>
      <c r="B9" s="82"/>
      <c r="C9" s="82"/>
      <c r="D9" s="82"/>
      <c r="E9" s="82"/>
    </row>
    <row r="10" spans="2:4" ht="9" customHeight="1">
      <c r="B10" s="1"/>
      <c r="C10" s="1"/>
      <c r="D10" s="1"/>
    </row>
    <row r="11" spans="2:4" ht="13.5">
      <c r="B11" s="5"/>
      <c r="C11" s="5"/>
      <c r="D11" s="5"/>
    </row>
    <row r="12" spans="1:4" ht="14.25">
      <c r="A12" s="2"/>
      <c r="B12" s="10" t="s">
        <v>11</v>
      </c>
      <c r="C12" s="6"/>
      <c r="D12" s="6"/>
    </row>
    <row r="13" spans="1:4" ht="4.5" customHeight="1">
      <c r="A13" s="2"/>
      <c r="B13" s="6"/>
      <c r="C13" s="6"/>
      <c r="D13" s="6"/>
    </row>
    <row r="14" spans="1:4" ht="245.25" customHeight="1">
      <c r="A14" s="2"/>
      <c r="B14" s="76"/>
      <c r="C14" s="77"/>
      <c r="D14" s="78"/>
    </row>
    <row r="15" spans="1:4" ht="22.5" customHeight="1">
      <c r="A15" s="2"/>
      <c r="B15" s="83" t="s">
        <v>10</v>
      </c>
      <c r="C15" s="84"/>
      <c r="D15" s="85"/>
    </row>
    <row r="16" spans="1:4" ht="4.5" customHeight="1">
      <c r="A16" s="2"/>
      <c r="B16" s="6"/>
      <c r="C16" s="6"/>
      <c r="D16" s="6"/>
    </row>
    <row r="17" spans="1:4" ht="5.25" customHeight="1">
      <c r="A17" s="2"/>
      <c r="B17" s="6"/>
      <c r="C17" s="6"/>
      <c r="D17" s="6"/>
    </row>
    <row r="18" spans="1:4" ht="14.25">
      <c r="A18" s="2"/>
      <c r="B18" s="9" t="s">
        <v>9</v>
      </c>
      <c r="C18" s="6"/>
      <c r="D18" s="6"/>
    </row>
    <row r="19" spans="1:4" ht="4.5" customHeight="1">
      <c r="A19" s="2"/>
      <c r="B19" s="6"/>
      <c r="C19" s="6"/>
      <c r="D19" s="6"/>
    </row>
    <row r="20" spans="1:4" ht="34.5" customHeight="1">
      <c r="A20" s="2"/>
      <c r="B20" s="87" t="s">
        <v>8</v>
      </c>
      <c r="C20" s="88"/>
      <c r="D20" s="8"/>
    </row>
    <row r="21" spans="1:4" ht="34.5" customHeight="1">
      <c r="A21" s="2"/>
      <c r="B21" s="86" t="s">
        <v>7</v>
      </c>
      <c r="C21" s="7" t="s">
        <v>2</v>
      </c>
      <c r="D21" s="8"/>
    </row>
    <row r="22" spans="1:4" ht="34.5" customHeight="1">
      <c r="A22" s="2"/>
      <c r="B22" s="86"/>
      <c r="C22" s="7" t="s">
        <v>1</v>
      </c>
      <c r="D22" s="8"/>
    </row>
    <row r="23" spans="1:4" ht="34.5" customHeight="1">
      <c r="A23" s="2"/>
      <c r="B23" s="86"/>
      <c r="C23" s="7" t="s">
        <v>0</v>
      </c>
      <c r="D23" s="8"/>
    </row>
    <row r="24" spans="1:4" ht="34.5" customHeight="1">
      <c r="A24" s="2"/>
      <c r="B24" s="86"/>
      <c r="C24" s="7" t="s">
        <v>6</v>
      </c>
      <c r="D24" s="8"/>
    </row>
    <row r="25" spans="1:4" ht="8.25" customHeight="1">
      <c r="A25" s="2"/>
      <c r="B25" s="6"/>
      <c r="C25" s="6"/>
      <c r="D25" s="6"/>
    </row>
    <row r="26" spans="1:4" ht="14.25">
      <c r="A26" s="2"/>
      <c r="B26" s="6" t="s">
        <v>3</v>
      </c>
      <c r="C26" s="6"/>
      <c r="D26" s="6"/>
    </row>
    <row r="27" spans="1:4" ht="6.75" customHeight="1">
      <c r="A27" s="2"/>
      <c r="B27" s="6"/>
      <c r="C27" s="6"/>
      <c r="D27" s="6"/>
    </row>
    <row r="28" spans="1:4" ht="18.75" customHeight="1">
      <c r="A28" s="2"/>
      <c r="B28" s="89" t="s">
        <v>95</v>
      </c>
      <c r="C28" s="89"/>
      <c r="D28" s="89"/>
    </row>
    <row r="29" spans="1:4" ht="18.75" customHeight="1">
      <c r="A29" s="2"/>
      <c r="B29" s="89" t="s">
        <v>98</v>
      </c>
      <c r="C29" s="89"/>
      <c r="D29" s="89"/>
    </row>
    <row r="30" spans="1:4" ht="18.75" customHeight="1">
      <c r="A30" s="2"/>
      <c r="B30" s="89" t="s">
        <v>102</v>
      </c>
      <c r="C30" s="89"/>
      <c r="D30" s="89"/>
    </row>
    <row r="31" spans="1:4" ht="18.75" customHeight="1">
      <c r="A31" s="2"/>
      <c r="B31" s="89" t="s">
        <v>97</v>
      </c>
      <c r="C31" s="89"/>
      <c r="D31" s="89"/>
    </row>
    <row r="32" spans="1:4" ht="18.75" customHeight="1">
      <c r="A32" s="2"/>
      <c r="B32" s="81" t="s">
        <v>96</v>
      </c>
      <c r="C32" s="81"/>
      <c r="D32" s="81"/>
    </row>
    <row r="33" spans="1:4" ht="18.75" customHeight="1">
      <c r="A33" s="2"/>
      <c r="B33" s="81" t="s">
        <v>4</v>
      </c>
      <c r="C33" s="81"/>
      <c r="D33" s="81"/>
    </row>
    <row r="34" spans="1:4" ht="14.25">
      <c r="A34" s="2"/>
      <c r="B34" s="6"/>
      <c r="C34" s="6"/>
      <c r="D34" s="6"/>
    </row>
    <row r="35" spans="1:4" ht="14.25">
      <c r="A35" s="2"/>
      <c r="B35" s="6"/>
      <c r="C35" s="6"/>
      <c r="D35" s="6"/>
    </row>
    <row r="36" spans="1:4" ht="14.25">
      <c r="A36" s="2"/>
      <c r="B36" s="6"/>
      <c r="C36" s="6"/>
      <c r="D36" s="6"/>
    </row>
  </sheetData>
  <sheetProtection/>
  <mergeCells count="13">
    <mergeCell ref="B33:D33"/>
    <mergeCell ref="B21:B24"/>
    <mergeCell ref="B20:C20"/>
    <mergeCell ref="B28:D28"/>
    <mergeCell ref="B31:D31"/>
    <mergeCell ref="B29:D29"/>
    <mergeCell ref="B30:D30"/>
    <mergeCell ref="B14:D14"/>
    <mergeCell ref="D4:E4"/>
    <mergeCell ref="D3:E3"/>
    <mergeCell ref="B32:D32"/>
    <mergeCell ref="A9:E9"/>
    <mergeCell ref="B15:D15"/>
  </mergeCells>
  <printOptions/>
  <pageMargins left="0.7086614173228347" right="0.5118110236220472" top="0.7480314960629921" bottom="0.7480314960629921" header="0.31496062992125984" footer="0.31496062992125984"/>
  <pageSetup fitToHeight="0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1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140625" defaultRowHeight="15"/>
  <cols>
    <col min="1" max="1" width="2.7109375" style="25" bestFit="1" customWidth="1"/>
    <col min="2" max="2" width="2.8515625" style="25" customWidth="1"/>
    <col min="3" max="3" width="16.7109375" style="25" customWidth="1"/>
    <col min="4" max="4" width="45.00390625" style="25" customWidth="1"/>
    <col min="5" max="5" width="4.8515625" style="23" customWidth="1"/>
    <col min="6" max="6" width="3.421875" style="23" bestFit="1" customWidth="1"/>
    <col min="7" max="7" width="9.421875" style="40" customWidth="1"/>
    <col min="8" max="9" width="7.57421875" style="25" customWidth="1"/>
    <col min="10" max="11" width="7.57421875" style="23" customWidth="1"/>
    <col min="12" max="12" width="7.57421875" style="25" customWidth="1"/>
    <col min="13" max="13" width="7.57421875" style="23" customWidth="1"/>
    <col min="14" max="16384" width="9.00390625" style="25" customWidth="1"/>
  </cols>
  <sheetData>
    <row r="1" spans="1:7" ht="14.25">
      <c r="A1" s="103" t="s">
        <v>77</v>
      </c>
      <c r="B1" s="103"/>
      <c r="C1" s="103"/>
      <c r="D1" s="103"/>
      <c r="E1" s="103"/>
      <c r="F1" s="103"/>
      <c r="G1" s="103"/>
    </row>
    <row r="2" spans="1:13" ht="24.75" customHeight="1">
      <c r="A2" s="101" t="s">
        <v>76</v>
      </c>
      <c r="B2" s="101"/>
      <c r="C2" s="101"/>
      <c r="D2" s="101"/>
      <c r="E2" s="102"/>
      <c r="F2" s="102"/>
      <c r="G2" s="102"/>
      <c r="H2" s="26"/>
      <c r="I2" s="26"/>
      <c r="J2" s="26"/>
      <c r="K2" s="26"/>
      <c r="L2" s="26"/>
      <c r="M2" s="26"/>
    </row>
    <row r="3" spans="1:13" s="27" customFormat="1" ht="25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31.5" customHeight="1">
      <c r="A4" s="28">
        <v>1</v>
      </c>
      <c r="B4" s="29"/>
      <c r="C4" s="95" t="s">
        <v>37</v>
      </c>
      <c r="D4" s="96"/>
      <c r="E4" s="96"/>
      <c r="F4" s="96"/>
      <c r="G4" s="97"/>
      <c r="J4" s="25"/>
      <c r="K4" s="25"/>
      <c r="M4" s="25"/>
    </row>
    <row r="5" spans="1:13" ht="271.5" customHeight="1">
      <c r="A5" s="30"/>
      <c r="B5" s="31"/>
      <c r="C5" s="98"/>
      <c r="D5" s="99"/>
      <c r="E5" s="99"/>
      <c r="F5" s="99"/>
      <c r="G5" s="100"/>
      <c r="J5" s="25"/>
      <c r="K5" s="25"/>
      <c r="M5" s="25"/>
    </row>
    <row r="6" spans="1:13" ht="20.25" customHeight="1">
      <c r="A6" s="32"/>
      <c r="B6" s="33"/>
      <c r="C6" s="33"/>
      <c r="D6" s="33"/>
      <c r="E6" s="34"/>
      <c r="F6" s="34"/>
      <c r="G6" s="35"/>
      <c r="J6" s="25"/>
      <c r="K6" s="25"/>
      <c r="M6" s="25"/>
    </row>
    <row r="7" spans="1:13" ht="31.5" customHeight="1">
      <c r="A7" s="28">
        <v>2</v>
      </c>
      <c r="B7" s="29"/>
      <c r="C7" s="95" t="s">
        <v>38</v>
      </c>
      <c r="D7" s="96"/>
      <c r="E7" s="96"/>
      <c r="F7" s="96"/>
      <c r="G7" s="97"/>
      <c r="J7" s="25"/>
      <c r="K7" s="25"/>
      <c r="M7" s="25"/>
    </row>
    <row r="8" spans="1:13" ht="234" customHeight="1">
      <c r="A8" s="30"/>
      <c r="B8" s="31"/>
      <c r="C8" s="98"/>
      <c r="D8" s="99"/>
      <c r="E8" s="99"/>
      <c r="F8" s="99"/>
      <c r="G8" s="100"/>
      <c r="J8" s="25"/>
      <c r="K8" s="25"/>
      <c r="M8" s="25"/>
    </row>
    <row r="9" spans="1:13" ht="14.25">
      <c r="A9" s="93"/>
      <c r="B9" s="94"/>
      <c r="C9" s="94"/>
      <c r="D9" s="94"/>
      <c r="E9" s="34"/>
      <c r="F9" s="34"/>
      <c r="G9" s="35"/>
      <c r="J9" s="25"/>
      <c r="K9" s="25"/>
      <c r="M9" s="25"/>
    </row>
    <row r="10" spans="1:13" ht="31.5" customHeight="1">
      <c r="A10" s="72"/>
      <c r="B10" s="71"/>
      <c r="C10" s="104"/>
      <c r="D10" s="105"/>
      <c r="E10" s="105"/>
      <c r="F10" s="105"/>
      <c r="G10" s="106"/>
      <c r="J10" s="25"/>
      <c r="K10" s="25"/>
      <c r="M10" s="25"/>
    </row>
    <row r="11" spans="1:13" ht="45.75" customHeight="1">
      <c r="A11" s="70"/>
      <c r="B11" s="69"/>
      <c r="C11" s="107"/>
      <c r="D11" s="108"/>
      <c r="E11" s="108"/>
      <c r="F11" s="108"/>
      <c r="G11" s="109"/>
      <c r="J11" s="25"/>
      <c r="K11" s="25"/>
      <c r="M11" s="25"/>
    </row>
    <row r="12" spans="1:13" ht="15.75" customHeight="1">
      <c r="A12" s="90"/>
      <c r="B12" s="91"/>
      <c r="C12" s="91"/>
      <c r="D12" s="91"/>
      <c r="E12" s="91"/>
      <c r="F12" s="91"/>
      <c r="G12" s="92"/>
      <c r="J12" s="25"/>
      <c r="K12" s="25"/>
      <c r="M12" s="25"/>
    </row>
    <row r="13" spans="1:13" ht="6.75" customHeight="1">
      <c r="A13" s="27"/>
      <c r="B13" s="68"/>
      <c r="C13" s="68"/>
      <c r="D13" s="68"/>
      <c r="E13" s="67"/>
      <c r="F13" s="67"/>
      <c r="G13" s="67"/>
      <c r="J13" s="25"/>
      <c r="K13" s="25"/>
      <c r="M13" s="25"/>
    </row>
    <row r="14" spans="2:13" ht="19.5" customHeight="1">
      <c r="B14" s="25" t="s">
        <v>75</v>
      </c>
      <c r="C14" s="25" t="s">
        <v>74</v>
      </c>
      <c r="E14" s="40" t="s">
        <v>73</v>
      </c>
      <c r="F14" s="40" t="s">
        <v>72</v>
      </c>
      <c r="G14" s="21" t="s">
        <v>71</v>
      </c>
      <c r="J14" s="25"/>
      <c r="K14" s="25"/>
      <c r="M14" s="25"/>
    </row>
    <row r="15" spans="5:13" ht="19.5" customHeight="1">
      <c r="E15" s="40"/>
      <c r="F15" s="40"/>
      <c r="G15" s="21"/>
      <c r="J15" s="25"/>
      <c r="K15" s="25"/>
      <c r="M15" s="25"/>
    </row>
    <row r="16" spans="5:13" ht="19.5" customHeight="1">
      <c r="E16" s="25"/>
      <c r="F16" s="25"/>
      <c r="G16" s="25"/>
      <c r="J16" s="25"/>
      <c r="K16" s="25"/>
      <c r="M16" s="25"/>
    </row>
    <row r="17" spans="5:13" ht="19.5" customHeight="1">
      <c r="E17" s="25"/>
      <c r="F17" s="25"/>
      <c r="G17" s="25"/>
      <c r="J17" s="25"/>
      <c r="K17" s="25"/>
      <c r="M17" s="25"/>
    </row>
    <row r="18" spans="5:13" ht="19.5" customHeight="1">
      <c r="E18" s="25"/>
      <c r="F18" s="25"/>
      <c r="G18" s="25"/>
      <c r="J18" s="25"/>
      <c r="K18" s="25"/>
      <c r="M18" s="25"/>
    </row>
    <row r="19" spans="5:13" ht="19.5" customHeight="1">
      <c r="E19" s="25"/>
      <c r="F19" s="25"/>
      <c r="G19" s="25"/>
      <c r="J19" s="25"/>
      <c r="K19" s="25"/>
      <c r="M19" s="25"/>
    </row>
    <row r="20" spans="5:13" ht="19.5" customHeight="1">
      <c r="E20" s="25"/>
      <c r="F20" s="25"/>
      <c r="G20" s="25"/>
      <c r="J20" s="25"/>
      <c r="K20" s="25"/>
      <c r="M20" s="25"/>
    </row>
    <row r="21" spans="5:13" ht="19.5" customHeight="1">
      <c r="E21" s="25"/>
      <c r="F21" s="25"/>
      <c r="G21" s="25"/>
      <c r="J21" s="25"/>
      <c r="K21" s="25"/>
      <c r="M21" s="25"/>
    </row>
    <row r="22" spans="5:13" ht="19.5" customHeight="1">
      <c r="E22" s="25"/>
      <c r="F22" s="25"/>
      <c r="G22" s="25"/>
      <c r="J22" s="25"/>
      <c r="K22" s="25"/>
      <c r="M22" s="25"/>
    </row>
    <row r="23" spans="5:13" ht="19.5" customHeight="1">
      <c r="E23" s="25"/>
      <c r="F23" s="25"/>
      <c r="G23" s="25"/>
      <c r="J23" s="25"/>
      <c r="K23" s="25"/>
      <c r="M23" s="25"/>
    </row>
    <row r="24" spans="5:13" ht="19.5" customHeight="1">
      <c r="E24" s="25"/>
      <c r="F24" s="25"/>
      <c r="G24" s="25"/>
      <c r="J24" s="25"/>
      <c r="K24" s="25"/>
      <c r="M24" s="25"/>
    </row>
    <row r="25" spans="5:13" ht="19.5" customHeight="1">
      <c r="E25" s="25"/>
      <c r="F25" s="25"/>
      <c r="G25" s="25"/>
      <c r="J25" s="25"/>
      <c r="K25" s="25"/>
      <c r="M25" s="25"/>
    </row>
    <row r="26" spans="5:13" ht="19.5" customHeight="1">
      <c r="E26" s="25"/>
      <c r="F26" s="25"/>
      <c r="G26" s="25"/>
      <c r="J26" s="25"/>
      <c r="K26" s="25"/>
      <c r="M26" s="25"/>
    </row>
    <row r="27" spans="5:13" ht="19.5" customHeight="1">
      <c r="E27" s="25"/>
      <c r="F27" s="25"/>
      <c r="G27" s="25"/>
      <c r="J27" s="25"/>
      <c r="K27" s="25"/>
      <c r="M27" s="25"/>
    </row>
    <row r="28" spans="2:13" ht="19.5" customHeight="1">
      <c r="B28" s="38"/>
      <c r="C28" s="38"/>
      <c r="E28" s="25"/>
      <c r="F28" s="25"/>
      <c r="G28" s="25"/>
      <c r="J28" s="25"/>
      <c r="K28" s="25"/>
      <c r="M28" s="25"/>
    </row>
    <row r="29" spans="5:13" ht="24" customHeight="1">
      <c r="E29" s="25"/>
      <c r="F29" s="25"/>
      <c r="G29" s="25"/>
      <c r="J29" s="25"/>
      <c r="K29" s="25"/>
      <c r="M29" s="25"/>
    </row>
    <row r="30" spans="5:13" ht="3.75" customHeight="1">
      <c r="E30" s="25"/>
      <c r="F30" s="25"/>
      <c r="G30" s="25"/>
      <c r="J30" s="25"/>
      <c r="K30" s="25"/>
      <c r="M30" s="25"/>
    </row>
    <row r="31" spans="5:13" ht="19.5" customHeight="1">
      <c r="E31" s="25"/>
      <c r="F31" s="25"/>
      <c r="G31" s="25"/>
      <c r="J31" s="25"/>
      <c r="K31" s="25"/>
      <c r="M31" s="25"/>
    </row>
    <row r="32" s="39" customFormat="1" ht="15.7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0">
    <mergeCell ref="A12:G12"/>
    <mergeCell ref="A9:D9"/>
    <mergeCell ref="C7:G7"/>
    <mergeCell ref="C8:G8"/>
    <mergeCell ref="A2:G2"/>
    <mergeCell ref="A1:G1"/>
    <mergeCell ref="C4:G4"/>
    <mergeCell ref="C5:G5"/>
    <mergeCell ref="C10:G10"/>
    <mergeCell ref="C11:G11"/>
  </mergeCells>
  <printOptions horizontalCentered="1"/>
  <pageMargins left="0.7874015748031497" right="0.7874015748031497" top="0.7874015748031497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3.421875" style="25" bestFit="1" customWidth="1"/>
    <col min="2" max="2" width="2.00390625" style="25" customWidth="1"/>
    <col min="3" max="3" width="1.57421875" style="25" customWidth="1"/>
    <col min="4" max="4" width="1.421875" style="25" customWidth="1"/>
    <col min="5" max="5" width="16.140625" style="25" bestFit="1" customWidth="1"/>
    <col min="6" max="6" width="1.421875" style="25" customWidth="1"/>
    <col min="7" max="7" width="2.140625" style="25" customWidth="1"/>
    <col min="8" max="8" width="57.140625" style="47" customWidth="1"/>
    <col min="9" max="10" width="7.57421875" style="25" customWidth="1"/>
    <col min="11" max="12" width="7.57421875" style="23" customWidth="1"/>
    <col min="13" max="13" width="7.57421875" style="25" customWidth="1"/>
    <col min="14" max="14" width="7.57421875" style="23" customWidth="1"/>
    <col min="15" max="16384" width="9.00390625" style="25" customWidth="1"/>
  </cols>
  <sheetData>
    <row r="1" spans="1:8" ht="14.25">
      <c r="A1" s="103" t="s">
        <v>82</v>
      </c>
      <c r="B1" s="103"/>
      <c r="C1" s="103"/>
      <c r="D1" s="103"/>
      <c r="E1" s="103"/>
      <c r="F1" s="103"/>
      <c r="G1" s="103"/>
      <c r="H1" s="103"/>
    </row>
    <row r="2" spans="1:14" ht="24.75" customHeight="1">
      <c r="A2" s="101" t="s">
        <v>47</v>
      </c>
      <c r="B2" s="101"/>
      <c r="C2" s="101"/>
      <c r="D2" s="101"/>
      <c r="E2" s="101"/>
      <c r="F2" s="101"/>
      <c r="G2" s="101"/>
      <c r="H2" s="102"/>
      <c r="I2" s="26"/>
      <c r="J2" s="26"/>
      <c r="K2" s="26"/>
      <c r="L2" s="26"/>
      <c r="M2" s="26"/>
      <c r="N2" s="26"/>
    </row>
    <row r="3" spans="1:14" s="27" customFormat="1" ht="7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77.25" customHeight="1">
      <c r="A4" s="42">
        <v>1</v>
      </c>
      <c r="B4" s="28"/>
      <c r="C4" s="110" t="s">
        <v>48</v>
      </c>
      <c r="D4" s="110"/>
      <c r="E4" s="110"/>
      <c r="F4" s="44"/>
      <c r="G4" s="43"/>
      <c r="H4" s="45"/>
      <c r="K4" s="25"/>
      <c r="L4" s="25"/>
      <c r="N4" s="25"/>
    </row>
    <row r="5" spans="1:14" ht="77.25" customHeight="1">
      <c r="A5" s="42">
        <v>2</v>
      </c>
      <c r="B5" s="28"/>
      <c r="C5" s="110" t="s">
        <v>49</v>
      </c>
      <c r="D5" s="110"/>
      <c r="E5" s="110"/>
      <c r="F5" s="44"/>
      <c r="G5" s="43"/>
      <c r="H5" s="45"/>
      <c r="K5" s="25"/>
      <c r="L5" s="25"/>
      <c r="N5" s="25"/>
    </row>
    <row r="6" spans="1:14" ht="77.25" customHeight="1">
      <c r="A6" s="42">
        <v>3</v>
      </c>
      <c r="B6" s="28"/>
      <c r="C6" s="110" t="s">
        <v>50</v>
      </c>
      <c r="D6" s="110"/>
      <c r="E6" s="110"/>
      <c r="F6" s="44"/>
      <c r="G6" s="43"/>
      <c r="H6" s="45"/>
      <c r="K6" s="25"/>
      <c r="L6" s="25"/>
      <c r="N6" s="25"/>
    </row>
    <row r="7" spans="1:14" ht="77.25" customHeight="1">
      <c r="A7" s="42">
        <v>4</v>
      </c>
      <c r="B7" s="28"/>
      <c r="C7" s="110" t="s">
        <v>51</v>
      </c>
      <c r="D7" s="110"/>
      <c r="E7" s="110"/>
      <c r="F7" s="44"/>
      <c r="G7" s="43"/>
      <c r="H7" s="36" t="s">
        <v>81</v>
      </c>
      <c r="K7" s="25"/>
      <c r="L7" s="25"/>
      <c r="N7" s="25"/>
    </row>
    <row r="8" spans="1:14" ht="77.25" customHeight="1">
      <c r="A8" s="42">
        <v>5</v>
      </c>
      <c r="B8" s="28"/>
      <c r="C8" s="110" t="s">
        <v>52</v>
      </c>
      <c r="D8" s="110"/>
      <c r="E8" s="110"/>
      <c r="F8" s="44"/>
      <c r="G8" s="43"/>
      <c r="H8" s="45"/>
      <c r="K8" s="25"/>
      <c r="L8" s="25"/>
      <c r="N8" s="25"/>
    </row>
    <row r="9" spans="1:14" ht="77.25" customHeight="1">
      <c r="A9" s="42">
        <v>6</v>
      </c>
      <c r="B9" s="28"/>
      <c r="C9" s="110" t="s">
        <v>53</v>
      </c>
      <c r="D9" s="110"/>
      <c r="E9" s="110"/>
      <c r="F9" s="44"/>
      <c r="G9" s="43"/>
      <c r="H9" s="36" t="s">
        <v>80</v>
      </c>
      <c r="K9" s="25"/>
      <c r="L9" s="25"/>
      <c r="N9" s="25"/>
    </row>
    <row r="10" spans="1:14" ht="77.25" customHeight="1">
      <c r="A10" s="42">
        <v>7</v>
      </c>
      <c r="B10" s="28"/>
      <c r="C10" s="110" t="s">
        <v>54</v>
      </c>
      <c r="D10" s="110"/>
      <c r="E10" s="110"/>
      <c r="F10" s="44"/>
      <c r="G10" s="43"/>
      <c r="H10" s="36" t="s">
        <v>79</v>
      </c>
      <c r="K10" s="25"/>
      <c r="L10" s="25"/>
      <c r="N10" s="25"/>
    </row>
    <row r="11" spans="1:14" ht="77.25" customHeight="1">
      <c r="A11" s="42">
        <v>8</v>
      </c>
      <c r="B11" s="28"/>
      <c r="C11" s="110" t="s">
        <v>55</v>
      </c>
      <c r="D11" s="110"/>
      <c r="E11" s="110"/>
      <c r="F11" s="44"/>
      <c r="G11" s="43"/>
      <c r="H11" s="45"/>
      <c r="K11" s="25"/>
      <c r="L11" s="25"/>
      <c r="N11" s="25"/>
    </row>
    <row r="12" spans="1:14" ht="77.25" customHeight="1">
      <c r="A12" s="42">
        <v>9</v>
      </c>
      <c r="B12" s="28"/>
      <c r="C12" s="110" t="s">
        <v>56</v>
      </c>
      <c r="D12" s="110"/>
      <c r="E12" s="110"/>
      <c r="F12" s="44"/>
      <c r="G12" s="43"/>
      <c r="H12" s="73" t="s">
        <v>78</v>
      </c>
      <c r="K12" s="25"/>
      <c r="L12" s="25"/>
      <c r="N12" s="25"/>
    </row>
    <row r="13" spans="8:14" ht="19.5" customHeight="1">
      <c r="H13" s="27"/>
      <c r="K13" s="25"/>
      <c r="L13" s="25"/>
      <c r="N13" s="25"/>
    </row>
    <row r="14" spans="8:14" ht="19.5" customHeight="1">
      <c r="H14" s="27"/>
      <c r="K14" s="25"/>
      <c r="L14" s="25"/>
      <c r="N14" s="25"/>
    </row>
    <row r="15" spans="8:14" ht="19.5" customHeight="1">
      <c r="H15" s="27"/>
      <c r="K15" s="25"/>
      <c r="L15" s="25"/>
      <c r="N15" s="25"/>
    </row>
    <row r="16" spans="8:14" ht="19.5" customHeight="1">
      <c r="H16" s="27"/>
      <c r="K16" s="25"/>
      <c r="L16" s="25"/>
      <c r="N16" s="25"/>
    </row>
    <row r="17" spans="8:14" ht="19.5" customHeight="1">
      <c r="H17" s="27"/>
      <c r="K17" s="25"/>
      <c r="L17" s="25"/>
      <c r="N17" s="25"/>
    </row>
    <row r="18" spans="8:14" ht="19.5" customHeight="1">
      <c r="H18" s="27"/>
      <c r="K18" s="25"/>
      <c r="L18" s="25"/>
      <c r="N18" s="25"/>
    </row>
    <row r="19" spans="8:14" ht="19.5" customHeight="1">
      <c r="H19" s="27"/>
      <c r="K19" s="25"/>
      <c r="L19" s="25"/>
      <c r="N19" s="25"/>
    </row>
    <row r="20" spans="2:14" ht="19.5" customHeight="1">
      <c r="B20" s="38"/>
      <c r="H20" s="27"/>
      <c r="K20" s="25"/>
      <c r="L20" s="25"/>
      <c r="N20" s="25"/>
    </row>
    <row r="21" spans="8:14" ht="24" customHeight="1">
      <c r="H21" s="27"/>
      <c r="K21" s="25"/>
      <c r="L21" s="25"/>
      <c r="N21" s="25"/>
    </row>
    <row r="22" spans="8:14" ht="3.75" customHeight="1">
      <c r="H22" s="27"/>
      <c r="K22" s="25"/>
      <c r="L22" s="25"/>
      <c r="N22" s="25"/>
    </row>
    <row r="23" spans="8:14" ht="19.5" customHeight="1">
      <c r="H23" s="27"/>
      <c r="K23" s="25"/>
      <c r="L23" s="25"/>
      <c r="N23" s="25"/>
    </row>
    <row r="24" s="39" customFormat="1" ht="15.75" customHeight="1">
      <c r="H24" s="46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spans="8:14" ht="19.5" customHeight="1">
      <c r="H33" s="25"/>
      <c r="K33" s="25"/>
      <c r="L33" s="25"/>
      <c r="N33" s="25"/>
    </row>
    <row r="34" spans="8:14" ht="19.5" customHeight="1">
      <c r="H34" s="25"/>
      <c r="K34" s="25"/>
      <c r="L34" s="25"/>
      <c r="N34" s="25"/>
    </row>
    <row r="35" spans="8:14" ht="19.5" customHeight="1">
      <c r="H35" s="25"/>
      <c r="K35" s="25"/>
      <c r="L35" s="25"/>
      <c r="N35" s="25"/>
    </row>
    <row r="36" spans="8:14" ht="19.5" customHeight="1">
      <c r="H36" s="25"/>
      <c r="K36" s="25"/>
      <c r="L36" s="25"/>
      <c r="N36" s="25"/>
    </row>
    <row r="37" spans="8:14" ht="19.5" customHeight="1">
      <c r="H37" s="25"/>
      <c r="K37" s="25"/>
      <c r="L37" s="25"/>
      <c r="N37" s="25"/>
    </row>
    <row r="38" spans="8:14" ht="19.5" customHeight="1">
      <c r="H38" s="25"/>
      <c r="K38" s="25"/>
      <c r="L38" s="25"/>
      <c r="N38" s="25"/>
    </row>
    <row r="39" spans="8:14" ht="19.5" customHeight="1">
      <c r="H39" s="25"/>
      <c r="K39" s="25"/>
      <c r="L39" s="25"/>
      <c r="N39" s="25"/>
    </row>
    <row r="40" spans="8:14" ht="19.5" customHeight="1">
      <c r="H40" s="25"/>
      <c r="K40" s="25"/>
      <c r="L40" s="25"/>
      <c r="N40" s="25"/>
    </row>
    <row r="41" spans="8:14" ht="19.5" customHeight="1">
      <c r="H41" s="25"/>
      <c r="K41" s="25"/>
      <c r="L41" s="25"/>
      <c r="N41" s="25"/>
    </row>
    <row r="42" spans="8:14" ht="19.5" customHeight="1">
      <c r="H42" s="25"/>
      <c r="K42" s="25"/>
      <c r="L42" s="25"/>
      <c r="N42" s="25"/>
    </row>
    <row r="43" spans="8:14" ht="19.5" customHeight="1">
      <c r="H43" s="25"/>
      <c r="K43" s="25"/>
      <c r="L43" s="25"/>
      <c r="N43" s="25"/>
    </row>
    <row r="44" spans="8:14" ht="19.5" customHeight="1">
      <c r="H44" s="25"/>
      <c r="K44" s="25"/>
      <c r="L44" s="25"/>
      <c r="N44" s="25"/>
    </row>
    <row r="45" spans="8:14" ht="19.5" customHeight="1">
      <c r="H45" s="25"/>
      <c r="K45" s="25"/>
      <c r="L45" s="25"/>
      <c r="N45" s="25"/>
    </row>
    <row r="46" spans="8:14" ht="19.5" customHeight="1">
      <c r="H46" s="25"/>
      <c r="K46" s="25"/>
      <c r="L46" s="25"/>
      <c r="N46" s="25"/>
    </row>
    <row r="47" spans="8:14" ht="19.5" customHeight="1">
      <c r="H47" s="25"/>
      <c r="K47" s="25"/>
      <c r="L47" s="25"/>
      <c r="N47" s="25"/>
    </row>
    <row r="48" spans="8:14" ht="19.5" customHeight="1">
      <c r="H48" s="25"/>
      <c r="K48" s="25"/>
      <c r="L48" s="25"/>
      <c r="N48" s="25"/>
    </row>
    <row r="49" spans="8:14" ht="19.5" customHeight="1">
      <c r="H49" s="25"/>
      <c r="K49" s="25"/>
      <c r="L49" s="25"/>
      <c r="N49" s="25"/>
    </row>
    <row r="50" spans="8:14" ht="19.5" customHeight="1">
      <c r="H50" s="25"/>
      <c r="K50" s="25"/>
      <c r="L50" s="25"/>
      <c r="N50" s="25"/>
    </row>
    <row r="51" spans="8:14" ht="19.5" customHeight="1">
      <c r="H51" s="25"/>
      <c r="K51" s="25"/>
      <c r="L51" s="25"/>
      <c r="N51" s="25"/>
    </row>
    <row r="52" spans="8:14" ht="19.5" customHeight="1">
      <c r="H52" s="25"/>
      <c r="K52" s="25"/>
      <c r="L52" s="25"/>
      <c r="N52" s="25"/>
    </row>
  </sheetData>
  <sheetProtection/>
  <mergeCells count="11">
    <mergeCell ref="C12:E12"/>
    <mergeCell ref="C6:E6"/>
    <mergeCell ref="C7:E7"/>
    <mergeCell ref="C4:E4"/>
    <mergeCell ref="C5:E5"/>
    <mergeCell ref="C9:E9"/>
    <mergeCell ref="A1:H1"/>
    <mergeCell ref="A2:H2"/>
    <mergeCell ref="C8:E8"/>
    <mergeCell ref="C10:E10"/>
    <mergeCell ref="C11:E11"/>
  </mergeCells>
  <printOptions horizontalCentered="1"/>
  <pageMargins left="0.7874015748031497" right="0.7874015748031497" top="0.7874015748031497" bottom="0.3937007874015748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9.5" customHeight="1"/>
  <cols>
    <col min="1" max="1" width="5.7109375" style="14" customWidth="1"/>
    <col min="2" max="2" width="11.7109375" style="14" customWidth="1"/>
    <col min="3" max="3" width="8.421875" style="14" customWidth="1"/>
    <col min="4" max="4" width="9.421875" style="14" customWidth="1"/>
    <col min="5" max="5" width="4.28125" style="14" customWidth="1"/>
    <col min="6" max="6" width="16.421875" style="14" customWidth="1"/>
    <col min="7" max="7" width="8.8515625" style="14" customWidth="1"/>
    <col min="8" max="8" width="3.421875" style="14" bestFit="1" customWidth="1"/>
    <col min="9" max="9" width="12.57421875" style="14" customWidth="1"/>
    <col min="10" max="10" width="1.7109375" style="14" customWidth="1"/>
    <col min="11" max="16384" width="9.00390625" style="14" customWidth="1"/>
  </cols>
  <sheetData>
    <row r="1" ht="19.5" customHeight="1">
      <c r="I1" s="15" t="s">
        <v>87</v>
      </c>
    </row>
    <row r="3" spans="6:9" ht="19.5" customHeight="1">
      <c r="F3" s="14" t="s">
        <v>17</v>
      </c>
      <c r="G3" s="111" t="s">
        <v>19</v>
      </c>
      <c r="H3" s="111"/>
      <c r="I3" s="111"/>
    </row>
    <row r="4" spans="1:9" ht="19.5" customHeight="1">
      <c r="A4" s="114" t="s">
        <v>20</v>
      </c>
      <c r="B4" s="114"/>
      <c r="C4" s="114"/>
      <c r="D4" s="114"/>
      <c r="E4" s="114"/>
      <c r="F4" s="114"/>
      <c r="G4" s="114"/>
      <c r="H4" s="114"/>
      <c r="I4" s="114"/>
    </row>
    <row r="6" ht="19.5" customHeight="1">
      <c r="A6" s="14" t="s">
        <v>22</v>
      </c>
    </row>
    <row r="7" ht="19.5" customHeight="1">
      <c r="A7" s="14" t="s">
        <v>99</v>
      </c>
    </row>
    <row r="8" spans="6:9" ht="31.5" customHeight="1">
      <c r="F8" s="17" t="s">
        <v>23</v>
      </c>
      <c r="G8" s="18"/>
      <c r="H8" s="18"/>
      <c r="I8" s="18"/>
    </row>
    <row r="9" ht="30" customHeight="1">
      <c r="F9" s="19" t="s">
        <v>24</v>
      </c>
    </row>
    <row r="10" spans="6:9" ht="32.25" customHeight="1">
      <c r="F10" s="19" t="s">
        <v>25</v>
      </c>
      <c r="G10" s="18"/>
      <c r="H10" s="18"/>
      <c r="I10" s="15" t="s">
        <v>26</v>
      </c>
    </row>
    <row r="12" spans="1:9" ht="37.5" customHeight="1">
      <c r="A12" s="115" t="s">
        <v>86</v>
      </c>
      <c r="B12" s="116"/>
      <c r="C12" s="116"/>
      <c r="D12" s="116"/>
      <c r="E12" s="116"/>
      <c r="F12" s="116"/>
      <c r="G12" s="116"/>
      <c r="H12" s="116"/>
      <c r="I12" s="116"/>
    </row>
    <row r="13" spans="1:9" ht="19.5" customHeight="1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9.5" customHeight="1">
      <c r="A14" s="112" t="s">
        <v>85</v>
      </c>
      <c r="B14" s="113"/>
      <c r="C14" s="113"/>
      <c r="D14" s="113"/>
      <c r="E14" s="113"/>
      <c r="F14" s="113"/>
      <c r="G14" s="113"/>
      <c r="H14" s="113"/>
      <c r="I14" s="113"/>
    </row>
    <row r="15" spans="1:9" ht="19.5" customHeight="1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ht="19.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9.5" customHeight="1">
      <c r="A17" s="75"/>
      <c r="B17" s="75"/>
      <c r="C17" s="75"/>
      <c r="D17" s="75"/>
      <c r="E17" s="75"/>
      <c r="F17" s="75"/>
      <c r="G17" s="75"/>
      <c r="H17" s="75"/>
      <c r="I17" s="75"/>
    </row>
    <row r="18" ht="3" customHeight="1"/>
    <row r="19" spans="1:5" ht="19.5" customHeight="1">
      <c r="A19" s="74"/>
      <c r="D19" s="74"/>
      <c r="E19" s="74"/>
    </row>
    <row r="21" ht="19.5" customHeight="1">
      <c r="A21" s="14" t="s">
        <v>84</v>
      </c>
    </row>
    <row r="22" spans="1:2" ht="19.5" customHeight="1">
      <c r="A22" s="15" t="s">
        <v>30</v>
      </c>
      <c r="B22" s="14" t="s">
        <v>83</v>
      </c>
    </row>
  </sheetData>
  <sheetProtection/>
  <mergeCells count="5">
    <mergeCell ref="G3:I3"/>
    <mergeCell ref="A14:I15"/>
    <mergeCell ref="A4:I4"/>
    <mergeCell ref="A12:I12"/>
    <mergeCell ref="A13:I13"/>
  </mergeCells>
  <printOptions horizontalCentered="1"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9.5" customHeight="1"/>
  <cols>
    <col min="1" max="1" width="5.7109375" style="14" customWidth="1"/>
    <col min="2" max="2" width="11.7109375" style="14" customWidth="1"/>
    <col min="3" max="3" width="8.421875" style="14" customWidth="1"/>
    <col min="4" max="4" width="9.421875" style="14" customWidth="1"/>
    <col min="5" max="5" width="4.28125" style="14" customWidth="1"/>
    <col min="6" max="6" width="16.421875" style="14" customWidth="1"/>
    <col min="7" max="7" width="8.8515625" style="14" customWidth="1"/>
    <col min="8" max="8" width="3.421875" style="14" bestFit="1" customWidth="1"/>
    <col min="9" max="9" width="12.57421875" style="14" customWidth="1"/>
    <col min="10" max="10" width="1.7109375" style="14" customWidth="1"/>
    <col min="11" max="16384" width="9.00390625" style="14" customWidth="1"/>
  </cols>
  <sheetData>
    <row r="1" ht="19.5" customHeight="1">
      <c r="I1" s="15" t="s">
        <v>94</v>
      </c>
    </row>
    <row r="3" spans="6:9" ht="19.5" customHeight="1">
      <c r="F3" s="14" t="s">
        <v>93</v>
      </c>
      <c r="G3" s="111" t="s">
        <v>19</v>
      </c>
      <c r="H3" s="111"/>
      <c r="I3" s="111"/>
    </row>
    <row r="4" spans="1:9" ht="19.5" customHeight="1">
      <c r="A4" s="114" t="s">
        <v>92</v>
      </c>
      <c r="B4" s="114"/>
      <c r="C4" s="114"/>
      <c r="D4" s="114"/>
      <c r="E4" s="114"/>
      <c r="F4" s="114"/>
      <c r="G4" s="114"/>
      <c r="H4" s="114"/>
      <c r="I4" s="114"/>
    </row>
    <row r="6" ht="19.5" customHeight="1">
      <c r="A6" s="14" t="s">
        <v>22</v>
      </c>
    </row>
    <row r="7" ht="19.5" customHeight="1">
      <c r="A7" s="14" t="s">
        <v>101</v>
      </c>
    </row>
    <row r="8" spans="6:9" ht="31.5" customHeight="1">
      <c r="F8" s="17" t="s">
        <v>23</v>
      </c>
      <c r="G8" s="18"/>
      <c r="H8" s="18"/>
      <c r="I8" s="18"/>
    </row>
    <row r="9" ht="30" customHeight="1">
      <c r="F9" s="19" t="s">
        <v>24</v>
      </c>
    </row>
    <row r="10" spans="6:9" ht="32.25" customHeight="1">
      <c r="F10" s="19" t="s">
        <v>25</v>
      </c>
      <c r="G10" s="18"/>
      <c r="H10" s="18"/>
      <c r="I10" s="15" t="s">
        <v>26</v>
      </c>
    </row>
    <row r="12" spans="1:9" ht="35.25" customHeight="1">
      <c r="A12" s="115" t="s">
        <v>91</v>
      </c>
      <c r="B12" s="116"/>
      <c r="C12" s="116"/>
      <c r="D12" s="116"/>
      <c r="E12" s="116"/>
      <c r="F12" s="116"/>
      <c r="G12" s="116"/>
      <c r="H12" s="116"/>
      <c r="I12" s="116"/>
    </row>
    <row r="13" spans="1:9" ht="19.5" customHeight="1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9.5" customHeight="1">
      <c r="A14" s="112" t="s">
        <v>90</v>
      </c>
      <c r="B14" s="113"/>
      <c r="C14" s="113"/>
      <c r="D14" s="113"/>
      <c r="E14" s="113"/>
      <c r="F14" s="113"/>
      <c r="G14" s="113"/>
      <c r="H14" s="113"/>
      <c r="I14" s="113"/>
    </row>
    <row r="15" spans="1:9" ht="33.75" customHeight="1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ht="19.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9.5" customHeight="1">
      <c r="A17" s="111" t="s">
        <v>89</v>
      </c>
      <c r="B17" s="111"/>
      <c r="C17" s="111"/>
      <c r="D17" s="111"/>
      <c r="E17" s="111"/>
      <c r="F17" s="111"/>
      <c r="G17" s="111"/>
      <c r="H17" s="111"/>
      <c r="I17" s="111"/>
    </row>
    <row r="18" spans="1:2" ht="19.5" customHeight="1">
      <c r="A18" s="15"/>
      <c r="B18" s="14" t="s">
        <v>88</v>
      </c>
    </row>
    <row r="19" spans="1:9" ht="19.5" customHeight="1">
      <c r="A19" s="15"/>
      <c r="B19" s="117"/>
      <c r="C19" s="118"/>
      <c r="D19" s="118"/>
      <c r="E19" s="118"/>
      <c r="F19" s="118"/>
      <c r="G19" s="118"/>
      <c r="H19" s="118"/>
      <c r="I19" s="119"/>
    </row>
    <row r="20" spans="1:9" ht="19.5" customHeight="1">
      <c r="A20" s="15"/>
      <c r="B20" s="120"/>
      <c r="C20" s="121"/>
      <c r="D20" s="121"/>
      <c r="E20" s="121"/>
      <c r="F20" s="121"/>
      <c r="G20" s="121"/>
      <c r="H20" s="121"/>
      <c r="I20" s="122"/>
    </row>
    <row r="21" spans="1:9" ht="19.5" customHeight="1">
      <c r="A21" s="15"/>
      <c r="B21" s="120"/>
      <c r="C21" s="121"/>
      <c r="D21" s="121"/>
      <c r="E21" s="121"/>
      <c r="F21" s="121"/>
      <c r="G21" s="121"/>
      <c r="H21" s="121"/>
      <c r="I21" s="122"/>
    </row>
    <row r="22" spans="1:9" ht="19.5" customHeight="1">
      <c r="A22" s="15"/>
      <c r="B22" s="120"/>
      <c r="C22" s="121"/>
      <c r="D22" s="121"/>
      <c r="E22" s="121"/>
      <c r="F22" s="121"/>
      <c r="G22" s="121"/>
      <c r="H22" s="121"/>
      <c r="I22" s="122"/>
    </row>
    <row r="23" spans="1:9" ht="19.5" customHeight="1">
      <c r="A23" s="15"/>
      <c r="B23" s="120"/>
      <c r="C23" s="121"/>
      <c r="D23" s="121"/>
      <c r="E23" s="121"/>
      <c r="F23" s="121"/>
      <c r="G23" s="121"/>
      <c r="H23" s="121"/>
      <c r="I23" s="122"/>
    </row>
    <row r="24" spans="2:9" ht="19.5" customHeight="1">
      <c r="B24" s="120"/>
      <c r="C24" s="121"/>
      <c r="D24" s="121"/>
      <c r="E24" s="121"/>
      <c r="F24" s="121"/>
      <c r="G24" s="121"/>
      <c r="H24" s="121"/>
      <c r="I24" s="122"/>
    </row>
    <row r="25" spans="2:9" ht="19.5" customHeight="1">
      <c r="B25" s="120"/>
      <c r="C25" s="121"/>
      <c r="D25" s="121"/>
      <c r="E25" s="121"/>
      <c r="F25" s="121"/>
      <c r="G25" s="121"/>
      <c r="H25" s="121"/>
      <c r="I25" s="122"/>
    </row>
    <row r="26" spans="2:9" ht="19.5" customHeight="1">
      <c r="B26" s="123"/>
      <c r="C26" s="124"/>
      <c r="D26" s="124"/>
      <c r="E26" s="124"/>
      <c r="F26" s="124"/>
      <c r="G26" s="124"/>
      <c r="H26" s="124"/>
      <c r="I26" s="125"/>
    </row>
  </sheetData>
  <sheetProtection/>
  <mergeCells count="7">
    <mergeCell ref="B19:I26"/>
    <mergeCell ref="G3:I3"/>
    <mergeCell ref="A4:I4"/>
    <mergeCell ref="A12:I12"/>
    <mergeCell ref="A13:I13"/>
    <mergeCell ref="A14:I15"/>
    <mergeCell ref="A17:I17"/>
  </mergeCells>
  <printOptions horizontalCentered="1"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9.5" customHeight="1"/>
  <cols>
    <col min="1" max="1" width="5.7109375" style="14" customWidth="1"/>
    <col min="2" max="2" width="11.7109375" style="14" customWidth="1"/>
    <col min="3" max="3" width="8.421875" style="14" customWidth="1"/>
    <col min="4" max="4" width="9.421875" style="14" customWidth="1"/>
    <col min="5" max="5" width="4.28125" style="14" customWidth="1"/>
    <col min="6" max="6" width="16.421875" style="14" customWidth="1"/>
    <col min="7" max="7" width="8.8515625" style="14" customWidth="1"/>
    <col min="8" max="8" width="3.421875" style="14" bestFit="1" customWidth="1"/>
    <col min="9" max="9" width="12.57421875" style="14" customWidth="1"/>
    <col min="10" max="10" width="1.7109375" style="14" customWidth="1"/>
    <col min="11" max="16384" width="9.00390625" style="14" customWidth="1"/>
  </cols>
  <sheetData>
    <row r="1" ht="19.5" customHeight="1">
      <c r="I1" s="15" t="s">
        <v>16</v>
      </c>
    </row>
    <row r="3" spans="6:9" ht="19.5" customHeight="1">
      <c r="F3" s="14" t="s">
        <v>18</v>
      </c>
      <c r="G3" s="111" t="s">
        <v>19</v>
      </c>
      <c r="H3" s="111"/>
      <c r="I3" s="111"/>
    </row>
    <row r="4" spans="1:9" ht="19.5" customHeight="1">
      <c r="A4" s="114" t="s">
        <v>21</v>
      </c>
      <c r="B4" s="114"/>
      <c r="C4" s="114"/>
      <c r="D4" s="114"/>
      <c r="E4" s="114"/>
      <c r="F4" s="114"/>
      <c r="G4" s="114"/>
      <c r="H4" s="114"/>
      <c r="I4" s="114"/>
    </row>
    <row r="6" ht="19.5" customHeight="1">
      <c r="A6" s="14" t="s">
        <v>22</v>
      </c>
    </row>
    <row r="7" ht="19.5" customHeight="1">
      <c r="A7" s="14" t="s">
        <v>101</v>
      </c>
    </row>
    <row r="8" spans="6:9" ht="31.5" customHeight="1">
      <c r="F8" s="17" t="s">
        <v>23</v>
      </c>
      <c r="G8" s="18"/>
      <c r="H8" s="18"/>
      <c r="I8" s="18"/>
    </row>
    <row r="9" ht="30" customHeight="1">
      <c r="F9" s="19" t="s">
        <v>24</v>
      </c>
    </row>
    <row r="10" spans="6:9" ht="32.25" customHeight="1">
      <c r="F10" s="19" t="s">
        <v>25</v>
      </c>
      <c r="G10" s="18"/>
      <c r="H10" s="18"/>
      <c r="I10" s="15" t="s">
        <v>26</v>
      </c>
    </row>
    <row r="12" spans="1:9" ht="41.25" customHeight="1">
      <c r="A12" s="115" t="s">
        <v>27</v>
      </c>
      <c r="B12" s="116"/>
      <c r="C12" s="116"/>
      <c r="D12" s="116"/>
      <c r="E12" s="116"/>
      <c r="F12" s="116"/>
      <c r="G12" s="116"/>
      <c r="H12" s="116"/>
      <c r="I12" s="116"/>
    </row>
    <row r="13" spans="1:9" ht="19.5" customHeight="1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9.5" customHeight="1">
      <c r="A14" s="112" t="s">
        <v>28</v>
      </c>
      <c r="B14" s="113"/>
      <c r="C14" s="113"/>
      <c r="D14" s="113"/>
      <c r="E14" s="113"/>
      <c r="F14" s="113"/>
      <c r="G14" s="113"/>
      <c r="H14" s="113"/>
      <c r="I14" s="113"/>
    </row>
    <row r="15" spans="1:9" ht="33.75" customHeight="1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ht="19.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2" ht="19.5" customHeight="1">
      <c r="A17" s="16"/>
      <c r="B17" s="14" t="s">
        <v>29</v>
      </c>
    </row>
    <row r="18" spans="1:2" ht="19.5" customHeight="1">
      <c r="A18" s="15" t="s">
        <v>31</v>
      </c>
      <c r="B18" s="14" t="s">
        <v>32</v>
      </c>
    </row>
    <row r="19" spans="1:2" ht="19.5" customHeight="1">
      <c r="A19" s="15" t="s">
        <v>31</v>
      </c>
      <c r="B19" s="14" t="s">
        <v>33</v>
      </c>
    </row>
    <row r="20" spans="1:2" ht="19.5" customHeight="1">
      <c r="A20" s="15" t="s">
        <v>31</v>
      </c>
      <c r="B20" s="14" t="s">
        <v>34</v>
      </c>
    </row>
  </sheetData>
  <sheetProtection/>
  <mergeCells count="5">
    <mergeCell ref="G3:I3"/>
    <mergeCell ref="A4:I4"/>
    <mergeCell ref="A12:I12"/>
    <mergeCell ref="A13:I13"/>
    <mergeCell ref="A14:I15"/>
  </mergeCells>
  <printOptions horizontalCentered="1"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26"/>
  <sheetViews>
    <sheetView view="pageBreakPreview" zoomScale="85" zoomScaleSheetLayoutView="85" zoomScalePageLayoutView="0" workbookViewId="0" topLeftCell="A1">
      <selection activeCell="A13" sqref="A13:I13"/>
    </sheetView>
  </sheetViews>
  <sheetFormatPr defaultColWidth="9.140625" defaultRowHeight="15"/>
  <cols>
    <col min="1" max="1" width="2.7109375" style="25" bestFit="1" customWidth="1"/>
    <col min="2" max="2" width="2.8515625" style="25" customWidth="1"/>
    <col min="3" max="3" width="16.7109375" style="25" customWidth="1"/>
    <col min="4" max="4" width="45.00390625" style="25" customWidth="1"/>
    <col min="5" max="5" width="4.8515625" style="23" customWidth="1"/>
    <col min="6" max="6" width="3.421875" style="23" bestFit="1" customWidth="1"/>
    <col min="7" max="7" width="9.421875" style="40" customWidth="1"/>
    <col min="8" max="9" width="7.57421875" style="25" customWidth="1"/>
    <col min="10" max="11" width="7.57421875" style="23" customWidth="1"/>
    <col min="12" max="12" width="7.57421875" style="25" customWidth="1"/>
    <col min="13" max="13" width="7.57421875" style="23" customWidth="1"/>
    <col min="14" max="16384" width="9.00390625" style="25" customWidth="1"/>
  </cols>
  <sheetData>
    <row r="1" spans="1:7" ht="14.25">
      <c r="A1" s="127"/>
      <c r="B1" s="127"/>
      <c r="C1" s="127"/>
      <c r="D1" s="128"/>
      <c r="G1" s="24" t="s">
        <v>35</v>
      </c>
    </row>
    <row r="2" spans="1:13" ht="24.75" customHeight="1">
      <c r="A2" s="101" t="s">
        <v>36</v>
      </c>
      <c r="B2" s="101"/>
      <c r="C2" s="101"/>
      <c r="D2" s="101"/>
      <c r="E2" s="102"/>
      <c r="F2" s="102"/>
      <c r="G2" s="102"/>
      <c r="H2" s="26"/>
      <c r="I2" s="26"/>
      <c r="J2" s="26"/>
      <c r="K2" s="26"/>
      <c r="L2" s="26"/>
      <c r="M2" s="26"/>
    </row>
    <row r="3" spans="1:13" s="27" customFormat="1" ht="25.5" customHeight="1">
      <c r="A3" s="129"/>
      <c r="B3" s="129"/>
      <c r="C3" s="129"/>
      <c r="D3" s="129"/>
      <c r="E3" s="129"/>
      <c r="F3" s="129"/>
      <c r="G3" s="129"/>
      <c r="H3" s="26"/>
      <c r="I3" s="26"/>
      <c r="J3" s="26"/>
      <c r="K3" s="26"/>
      <c r="L3" s="26"/>
      <c r="M3" s="26"/>
    </row>
    <row r="4" spans="1:13" ht="31.5" customHeight="1">
      <c r="A4" s="28">
        <v>1</v>
      </c>
      <c r="B4" s="29"/>
      <c r="C4" s="95" t="s">
        <v>37</v>
      </c>
      <c r="D4" s="96"/>
      <c r="E4" s="96"/>
      <c r="F4" s="96"/>
      <c r="G4" s="97"/>
      <c r="J4" s="25"/>
      <c r="K4" s="25"/>
      <c r="M4" s="25"/>
    </row>
    <row r="5" spans="1:13" ht="212.25" customHeight="1">
      <c r="A5" s="30"/>
      <c r="B5" s="31"/>
      <c r="C5" s="98"/>
      <c r="D5" s="99"/>
      <c r="E5" s="99"/>
      <c r="F5" s="99"/>
      <c r="G5" s="100"/>
      <c r="J5" s="25"/>
      <c r="K5" s="25"/>
      <c r="M5" s="25"/>
    </row>
    <row r="6" spans="1:13" ht="16.5" customHeight="1">
      <c r="A6" s="32"/>
      <c r="B6" s="33"/>
      <c r="C6" s="33"/>
      <c r="D6" s="130"/>
      <c r="E6" s="131"/>
      <c r="F6" s="131"/>
      <c r="G6" s="132"/>
      <c r="J6" s="25"/>
      <c r="K6" s="25"/>
      <c r="M6" s="25"/>
    </row>
    <row r="7" spans="1:13" ht="31.5" customHeight="1">
      <c r="A7" s="28">
        <v>2</v>
      </c>
      <c r="B7" s="29"/>
      <c r="C7" s="95" t="s">
        <v>38</v>
      </c>
      <c r="D7" s="96"/>
      <c r="E7" s="96"/>
      <c r="F7" s="96"/>
      <c r="G7" s="97"/>
      <c r="J7" s="25"/>
      <c r="K7" s="25"/>
      <c r="M7" s="25"/>
    </row>
    <row r="8" spans="1:13" ht="212.25" customHeight="1">
      <c r="A8" s="30"/>
      <c r="B8" s="31"/>
      <c r="C8" s="98"/>
      <c r="D8" s="99"/>
      <c r="E8" s="99"/>
      <c r="F8" s="99"/>
      <c r="G8" s="100"/>
      <c r="J8" s="25"/>
      <c r="K8" s="25"/>
      <c r="M8" s="25"/>
    </row>
    <row r="9" spans="1:13" ht="14.25">
      <c r="A9" s="93" t="s">
        <v>39</v>
      </c>
      <c r="B9" s="94"/>
      <c r="C9" s="94"/>
      <c r="D9" s="94"/>
      <c r="E9" s="34"/>
      <c r="F9" s="34"/>
      <c r="G9" s="35"/>
      <c r="J9" s="25"/>
      <c r="K9" s="25"/>
      <c r="M9" s="25"/>
    </row>
    <row r="10" spans="5:13" ht="9.75" customHeight="1">
      <c r="E10" s="25"/>
      <c r="F10" s="25"/>
      <c r="G10" s="25"/>
      <c r="J10" s="25"/>
      <c r="K10" s="25"/>
      <c r="M10" s="25"/>
    </row>
    <row r="11" spans="5:13" ht="19.5" customHeight="1">
      <c r="E11" s="25"/>
      <c r="F11" s="25"/>
      <c r="G11" s="25"/>
      <c r="J11" s="25"/>
      <c r="K11" s="25"/>
      <c r="M11" s="25"/>
    </row>
    <row r="12" spans="1:13" ht="19.5" customHeight="1">
      <c r="A12" s="25" t="s">
        <v>40</v>
      </c>
      <c r="E12" s="25"/>
      <c r="F12" s="25"/>
      <c r="G12" s="25"/>
      <c r="J12" s="25"/>
      <c r="K12" s="25"/>
      <c r="M12" s="25"/>
    </row>
    <row r="13" spans="1:13" ht="19.5" customHeight="1">
      <c r="A13" s="28"/>
      <c r="B13" s="36" t="s">
        <v>41</v>
      </c>
      <c r="C13" s="37"/>
      <c r="D13" s="126"/>
      <c r="E13" s="96"/>
      <c r="F13" s="96"/>
      <c r="G13" s="97"/>
      <c r="J13" s="25"/>
      <c r="K13" s="25"/>
      <c r="M13" s="25"/>
    </row>
    <row r="14" spans="1:13" ht="19.5" customHeight="1">
      <c r="A14" s="28"/>
      <c r="B14" s="36" t="s">
        <v>42</v>
      </c>
      <c r="C14" s="37"/>
      <c r="D14" s="126"/>
      <c r="E14" s="96"/>
      <c r="F14" s="96"/>
      <c r="G14" s="97"/>
      <c r="J14" s="25"/>
      <c r="K14" s="25"/>
      <c r="M14" s="25"/>
    </row>
    <row r="15" spans="1:13" ht="19.5" customHeight="1">
      <c r="A15" s="28"/>
      <c r="B15" s="36" t="s">
        <v>43</v>
      </c>
      <c r="C15" s="37"/>
      <c r="D15" s="126"/>
      <c r="E15" s="96"/>
      <c r="F15" s="96"/>
      <c r="G15" s="97"/>
      <c r="J15" s="25"/>
      <c r="K15" s="25"/>
      <c r="M15" s="25"/>
    </row>
    <row r="16" spans="1:13" ht="19.5" customHeight="1">
      <c r="A16" s="28"/>
      <c r="B16" s="36" t="s">
        <v>44</v>
      </c>
      <c r="C16" s="37"/>
      <c r="D16" s="126"/>
      <c r="E16" s="96"/>
      <c r="F16" s="96"/>
      <c r="G16" s="97"/>
      <c r="J16" s="25"/>
      <c r="K16" s="25"/>
      <c r="M16" s="25"/>
    </row>
    <row r="17" spans="1:13" ht="19.5" customHeight="1">
      <c r="A17" s="28"/>
      <c r="B17" s="36" t="s">
        <v>45</v>
      </c>
      <c r="C17" s="37"/>
      <c r="D17" s="126"/>
      <c r="E17" s="96"/>
      <c r="F17" s="96"/>
      <c r="G17" s="97"/>
      <c r="J17" s="25"/>
      <c r="K17" s="25"/>
      <c r="M17" s="25"/>
    </row>
    <row r="18" spans="5:13" ht="19.5" customHeight="1">
      <c r="E18" s="25"/>
      <c r="F18" s="25"/>
      <c r="G18" s="25"/>
      <c r="J18" s="25"/>
      <c r="K18" s="25"/>
      <c r="M18" s="25"/>
    </row>
    <row r="19" spans="5:13" ht="19.5" customHeight="1">
      <c r="E19" s="25"/>
      <c r="F19" s="25"/>
      <c r="G19" s="25"/>
      <c r="J19" s="25"/>
      <c r="K19" s="25"/>
      <c r="M19" s="25"/>
    </row>
    <row r="20" spans="5:13" ht="19.5" customHeight="1">
      <c r="E20" s="25"/>
      <c r="F20" s="25"/>
      <c r="G20" s="25"/>
      <c r="J20" s="25"/>
      <c r="K20" s="25"/>
      <c r="M20" s="25"/>
    </row>
    <row r="21" spans="5:13" ht="19.5" customHeight="1">
      <c r="E21" s="25"/>
      <c r="F21" s="25"/>
      <c r="G21" s="25"/>
      <c r="J21" s="25"/>
      <c r="K21" s="25"/>
      <c r="M21" s="25"/>
    </row>
    <row r="22" spans="5:13" ht="19.5" customHeight="1">
      <c r="E22" s="25"/>
      <c r="F22" s="25"/>
      <c r="G22" s="25"/>
      <c r="J22" s="25"/>
      <c r="K22" s="25"/>
      <c r="M22" s="25"/>
    </row>
    <row r="23" spans="2:13" ht="19.5" customHeight="1">
      <c r="B23" s="38"/>
      <c r="C23" s="38"/>
      <c r="E23" s="25"/>
      <c r="F23" s="25"/>
      <c r="G23" s="25"/>
      <c r="J23" s="25"/>
      <c r="K23" s="25"/>
      <c r="M23" s="25"/>
    </row>
    <row r="24" spans="5:13" ht="24" customHeight="1">
      <c r="E24" s="25"/>
      <c r="F24" s="25"/>
      <c r="G24" s="25"/>
      <c r="J24" s="25"/>
      <c r="K24" s="25"/>
      <c r="M24" s="25"/>
    </row>
    <row r="25" spans="5:13" ht="3.75" customHeight="1">
      <c r="E25" s="25"/>
      <c r="F25" s="25"/>
      <c r="G25" s="25"/>
      <c r="J25" s="25"/>
      <c r="K25" s="25"/>
      <c r="M25" s="25"/>
    </row>
    <row r="26" spans="5:13" ht="19.5" customHeight="1">
      <c r="E26" s="25"/>
      <c r="F26" s="25"/>
      <c r="G26" s="25"/>
      <c r="J26" s="25"/>
      <c r="K26" s="25"/>
      <c r="M26" s="25"/>
    </row>
    <row r="27" s="39" customFormat="1" ht="15.7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14">
    <mergeCell ref="A1:D1"/>
    <mergeCell ref="A2:G2"/>
    <mergeCell ref="A3:G3"/>
    <mergeCell ref="C4:G4"/>
    <mergeCell ref="C5:G5"/>
    <mergeCell ref="D6:G6"/>
    <mergeCell ref="D16:G16"/>
    <mergeCell ref="D17:G17"/>
    <mergeCell ref="C7:G7"/>
    <mergeCell ref="C8:G8"/>
    <mergeCell ref="A9:D9"/>
    <mergeCell ref="D13:G13"/>
    <mergeCell ref="D14:G14"/>
    <mergeCell ref="D15:G15"/>
  </mergeCells>
  <printOptions horizontalCentered="1"/>
  <pageMargins left="0.7874015748031497" right="0.7874015748031497" top="0.7874015748031497" bottom="0.3937007874015748" header="0.511811023622047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3.421875" style="25" bestFit="1" customWidth="1"/>
    <col min="2" max="2" width="2.00390625" style="25" customWidth="1"/>
    <col min="3" max="3" width="1.57421875" style="25" customWidth="1"/>
    <col min="4" max="4" width="1.421875" style="25" customWidth="1"/>
    <col min="5" max="5" width="16.140625" style="25" bestFit="1" customWidth="1"/>
    <col min="6" max="6" width="1.421875" style="25" customWidth="1"/>
    <col min="7" max="7" width="2.140625" style="25" customWidth="1"/>
    <col min="8" max="8" width="57.140625" style="47" customWidth="1"/>
    <col min="9" max="10" width="7.57421875" style="25" customWidth="1"/>
    <col min="11" max="12" width="7.57421875" style="23" customWidth="1"/>
    <col min="13" max="13" width="7.57421875" style="25" customWidth="1"/>
    <col min="14" max="14" width="7.57421875" style="23" customWidth="1"/>
    <col min="15" max="16384" width="9.00390625" style="25" customWidth="1"/>
  </cols>
  <sheetData>
    <row r="1" spans="1:8" ht="14.25">
      <c r="A1" s="127"/>
      <c r="B1" s="127"/>
      <c r="C1" s="128"/>
      <c r="D1" s="128"/>
      <c r="E1" s="128"/>
      <c r="F1" s="22"/>
      <c r="G1" s="22"/>
      <c r="H1" s="41" t="s">
        <v>46</v>
      </c>
    </row>
    <row r="2" spans="1:14" ht="24.75" customHeight="1">
      <c r="A2" s="133" t="s">
        <v>47</v>
      </c>
      <c r="B2" s="133"/>
      <c r="C2" s="133"/>
      <c r="D2" s="133"/>
      <c r="E2" s="133"/>
      <c r="F2" s="133"/>
      <c r="G2" s="133"/>
      <c r="H2" s="134"/>
      <c r="I2" s="26"/>
      <c r="J2" s="26"/>
      <c r="K2" s="26"/>
      <c r="L2" s="26"/>
      <c r="M2" s="26"/>
      <c r="N2" s="26"/>
    </row>
    <row r="3" spans="1:14" s="27" customFormat="1" ht="7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50.25" customHeight="1">
      <c r="A4" s="42">
        <v>1</v>
      </c>
      <c r="B4" s="28"/>
      <c r="C4" s="110" t="s">
        <v>48</v>
      </c>
      <c r="D4" s="110"/>
      <c r="E4" s="110"/>
      <c r="F4" s="44"/>
      <c r="G4" s="43"/>
      <c r="H4" s="45"/>
      <c r="K4" s="25"/>
      <c r="L4" s="25"/>
      <c r="N4" s="25"/>
    </row>
    <row r="5" spans="1:14" ht="50.25" customHeight="1">
      <c r="A5" s="42">
        <v>2</v>
      </c>
      <c r="B5" s="28"/>
      <c r="C5" s="110" t="s">
        <v>49</v>
      </c>
      <c r="D5" s="110"/>
      <c r="E5" s="110"/>
      <c r="F5" s="44"/>
      <c r="G5" s="43"/>
      <c r="H5" s="45"/>
      <c r="K5" s="25"/>
      <c r="L5" s="25"/>
      <c r="N5" s="25"/>
    </row>
    <row r="6" spans="1:14" ht="50.25" customHeight="1">
      <c r="A6" s="42">
        <v>3</v>
      </c>
      <c r="B6" s="28"/>
      <c r="C6" s="110" t="s">
        <v>50</v>
      </c>
      <c r="D6" s="110"/>
      <c r="E6" s="110"/>
      <c r="F6" s="44"/>
      <c r="G6" s="43"/>
      <c r="H6" s="45"/>
      <c r="K6" s="25"/>
      <c r="L6" s="25"/>
      <c r="N6" s="25"/>
    </row>
    <row r="7" spans="1:14" ht="50.25" customHeight="1">
      <c r="A7" s="42">
        <v>4</v>
      </c>
      <c r="B7" s="28"/>
      <c r="C7" s="110" t="s">
        <v>51</v>
      </c>
      <c r="D7" s="110"/>
      <c r="E7" s="110"/>
      <c r="F7" s="44"/>
      <c r="G7" s="43"/>
      <c r="H7" s="36"/>
      <c r="K7" s="25"/>
      <c r="L7" s="25"/>
      <c r="N7" s="25"/>
    </row>
    <row r="8" spans="1:14" ht="50.25" customHeight="1">
      <c r="A8" s="42">
        <v>5</v>
      </c>
      <c r="B8" s="28"/>
      <c r="C8" s="110" t="s">
        <v>52</v>
      </c>
      <c r="D8" s="110"/>
      <c r="E8" s="110"/>
      <c r="F8" s="44"/>
      <c r="G8" s="43"/>
      <c r="H8" s="45"/>
      <c r="K8" s="25"/>
      <c r="L8" s="25"/>
      <c r="N8" s="25"/>
    </row>
    <row r="9" spans="1:14" ht="50.25" customHeight="1">
      <c r="A9" s="42">
        <v>6</v>
      </c>
      <c r="B9" s="28"/>
      <c r="C9" s="110" t="s">
        <v>53</v>
      </c>
      <c r="D9" s="110"/>
      <c r="E9" s="110"/>
      <c r="F9" s="44"/>
      <c r="G9" s="43"/>
      <c r="H9" s="36"/>
      <c r="K9" s="25"/>
      <c r="L9" s="25"/>
      <c r="N9" s="25"/>
    </row>
    <row r="10" spans="1:14" ht="50.25" customHeight="1">
      <c r="A10" s="42">
        <v>7</v>
      </c>
      <c r="B10" s="28"/>
      <c r="C10" s="110" t="s">
        <v>54</v>
      </c>
      <c r="D10" s="110"/>
      <c r="E10" s="110"/>
      <c r="F10" s="44"/>
      <c r="G10" s="43"/>
      <c r="H10" s="36"/>
      <c r="K10" s="25"/>
      <c r="L10" s="25"/>
      <c r="N10" s="25"/>
    </row>
    <row r="11" spans="1:14" ht="50.25" customHeight="1">
      <c r="A11" s="42">
        <v>8</v>
      </c>
      <c r="B11" s="28"/>
      <c r="C11" s="110" t="s">
        <v>55</v>
      </c>
      <c r="D11" s="110"/>
      <c r="E11" s="110"/>
      <c r="F11" s="44"/>
      <c r="G11" s="43"/>
      <c r="H11" s="45"/>
      <c r="K11" s="25"/>
      <c r="L11" s="25"/>
      <c r="N11" s="25"/>
    </row>
    <row r="12" spans="1:14" ht="50.25" customHeight="1">
      <c r="A12" s="42">
        <v>9</v>
      </c>
      <c r="B12" s="28"/>
      <c r="C12" s="110" t="s">
        <v>56</v>
      </c>
      <c r="D12" s="110"/>
      <c r="E12" s="110"/>
      <c r="F12" s="44"/>
      <c r="G12" s="43"/>
      <c r="H12" s="36"/>
      <c r="K12" s="25"/>
      <c r="L12" s="25"/>
      <c r="N12" s="25"/>
    </row>
    <row r="13" spans="8:14" ht="6.75" customHeight="1">
      <c r="H13" s="27"/>
      <c r="K13" s="25"/>
      <c r="L13" s="25"/>
      <c r="N13" s="25"/>
    </row>
    <row r="14" spans="1:14" ht="49.5" customHeight="1">
      <c r="A14" s="42">
        <v>10</v>
      </c>
      <c r="B14" s="28"/>
      <c r="C14" s="110" t="s">
        <v>57</v>
      </c>
      <c r="D14" s="110"/>
      <c r="E14" s="110"/>
      <c r="F14" s="44"/>
      <c r="G14" s="43"/>
      <c r="H14" s="36" t="s">
        <v>58</v>
      </c>
      <c r="K14" s="25"/>
      <c r="L14" s="25"/>
      <c r="N14" s="25"/>
    </row>
    <row r="15" spans="1:14" ht="49.5" customHeight="1">
      <c r="A15" s="42">
        <v>11</v>
      </c>
      <c r="B15" s="28"/>
      <c r="C15" s="110" t="s">
        <v>59</v>
      </c>
      <c r="D15" s="110"/>
      <c r="E15" s="110"/>
      <c r="F15" s="44"/>
      <c r="G15" s="43"/>
      <c r="H15" s="36"/>
      <c r="K15" s="25"/>
      <c r="L15" s="25"/>
      <c r="N15" s="25"/>
    </row>
    <row r="16" spans="1:14" ht="49.5" customHeight="1">
      <c r="A16" s="42">
        <v>12</v>
      </c>
      <c r="B16" s="28"/>
      <c r="C16" s="110" t="s">
        <v>60</v>
      </c>
      <c r="D16" s="110"/>
      <c r="E16" s="110"/>
      <c r="F16" s="44"/>
      <c r="G16" s="43"/>
      <c r="H16" s="36"/>
      <c r="K16" s="25"/>
      <c r="L16" s="25"/>
      <c r="N16" s="25"/>
    </row>
    <row r="17" spans="1:14" ht="49.5" customHeight="1">
      <c r="A17" s="42">
        <v>13</v>
      </c>
      <c r="B17" s="28"/>
      <c r="C17" s="110" t="s">
        <v>61</v>
      </c>
      <c r="D17" s="110"/>
      <c r="E17" s="110"/>
      <c r="F17" s="44"/>
      <c r="G17" s="43"/>
      <c r="H17" s="36" t="s">
        <v>62</v>
      </c>
      <c r="K17" s="25"/>
      <c r="L17" s="25"/>
      <c r="N17" s="25"/>
    </row>
    <row r="18" spans="1:14" ht="49.5" customHeight="1">
      <c r="A18" s="42">
        <v>14</v>
      </c>
      <c r="B18" s="28"/>
      <c r="C18" s="110" t="s">
        <v>63</v>
      </c>
      <c r="D18" s="110"/>
      <c r="E18" s="110"/>
      <c r="F18" s="44"/>
      <c r="G18" s="43"/>
      <c r="H18" s="36" t="s">
        <v>64</v>
      </c>
      <c r="K18" s="25"/>
      <c r="L18" s="25"/>
      <c r="N18" s="25"/>
    </row>
    <row r="19" spans="8:14" ht="42" customHeight="1">
      <c r="H19" s="27"/>
      <c r="K19" s="25"/>
      <c r="L19" s="25"/>
      <c r="N19" s="25"/>
    </row>
    <row r="20" spans="8:14" ht="42" customHeight="1">
      <c r="H20" s="27"/>
      <c r="K20" s="25"/>
      <c r="L20" s="25"/>
      <c r="N20" s="25"/>
    </row>
    <row r="21" spans="8:14" ht="42" customHeight="1">
      <c r="H21" s="27"/>
      <c r="K21" s="25"/>
      <c r="L21" s="25"/>
      <c r="N21" s="25"/>
    </row>
    <row r="22" s="39" customFormat="1" ht="42" customHeight="1">
      <c r="H22" s="46"/>
    </row>
    <row r="23" ht="42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spans="8:14" ht="19.5" customHeight="1">
      <c r="H31" s="25"/>
      <c r="K31" s="25"/>
      <c r="L31" s="25"/>
      <c r="N31" s="25"/>
    </row>
    <row r="32" spans="8:14" ht="19.5" customHeight="1">
      <c r="H32" s="25"/>
      <c r="K32" s="25"/>
      <c r="L32" s="25"/>
      <c r="N32" s="25"/>
    </row>
    <row r="33" spans="8:14" ht="19.5" customHeight="1">
      <c r="H33" s="25"/>
      <c r="K33" s="25"/>
      <c r="L33" s="25"/>
      <c r="N33" s="25"/>
    </row>
    <row r="34" spans="8:14" ht="19.5" customHeight="1">
      <c r="H34" s="25"/>
      <c r="K34" s="25"/>
      <c r="L34" s="25"/>
      <c r="N34" s="25"/>
    </row>
    <row r="35" spans="8:14" ht="19.5" customHeight="1">
      <c r="H35" s="25"/>
      <c r="K35" s="25"/>
      <c r="L35" s="25"/>
      <c r="N35" s="25"/>
    </row>
    <row r="36" spans="8:14" ht="19.5" customHeight="1">
      <c r="H36" s="25"/>
      <c r="K36" s="25"/>
      <c r="L36" s="25"/>
      <c r="N36" s="25"/>
    </row>
    <row r="37" spans="8:14" ht="19.5" customHeight="1">
      <c r="H37" s="25"/>
      <c r="K37" s="25"/>
      <c r="L37" s="25"/>
      <c r="N37" s="25"/>
    </row>
    <row r="38" spans="8:14" ht="19.5" customHeight="1">
      <c r="H38" s="25"/>
      <c r="K38" s="25"/>
      <c r="L38" s="25"/>
      <c r="N38" s="25"/>
    </row>
    <row r="39" spans="8:14" ht="19.5" customHeight="1">
      <c r="H39" s="25"/>
      <c r="K39" s="25"/>
      <c r="L39" s="25"/>
      <c r="N39" s="25"/>
    </row>
    <row r="40" spans="8:14" ht="19.5" customHeight="1">
      <c r="H40" s="25"/>
      <c r="K40" s="25"/>
      <c r="L40" s="25"/>
      <c r="N40" s="25"/>
    </row>
    <row r="41" spans="8:14" ht="19.5" customHeight="1">
      <c r="H41" s="25"/>
      <c r="K41" s="25"/>
      <c r="L41" s="25"/>
      <c r="N41" s="25"/>
    </row>
    <row r="42" spans="8:14" ht="19.5" customHeight="1">
      <c r="H42" s="25"/>
      <c r="K42" s="25"/>
      <c r="L42" s="25"/>
      <c r="N42" s="25"/>
    </row>
    <row r="43" spans="8:14" ht="19.5" customHeight="1">
      <c r="H43" s="25"/>
      <c r="K43" s="25"/>
      <c r="L43" s="25"/>
      <c r="N43" s="25"/>
    </row>
    <row r="44" spans="8:14" ht="19.5" customHeight="1">
      <c r="H44" s="25"/>
      <c r="K44" s="25"/>
      <c r="L44" s="25"/>
      <c r="N44" s="25"/>
    </row>
    <row r="45" spans="8:14" ht="19.5" customHeight="1">
      <c r="H45" s="25"/>
      <c r="K45" s="25"/>
      <c r="L45" s="25"/>
      <c r="N45" s="25"/>
    </row>
    <row r="46" spans="8:14" ht="19.5" customHeight="1">
      <c r="H46" s="25"/>
      <c r="K46" s="25"/>
      <c r="L46" s="25"/>
      <c r="N46" s="25"/>
    </row>
    <row r="47" spans="8:14" ht="19.5" customHeight="1">
      <c r="H47" s="25"/>
      <c r="K47" s="25"/>
      <c r="L47" s="25"/>
      <c r="N47" s="25"/>
    </row>
    <row r="48" spans="8:14" ht="19.5" customHeight="1">
      <c r="H48" s="25"/>
      <c r="K48" s="25"/>
      <c r="L48" s="25"/>
      <c r="N48" s="25"/>
    </row>
    <row r="49" spans="8:14" ht="19.5" customHeight="1">
      <c r="H49" s="25"/>
      <c r="K49" s="25"/>
      <c r="L49" s="25"/>
      <c r="N49" s="25"/>
    </row>
    <row r="50" spans="8:14" ht="19.5" customHeight="1">
      <c r="H50" s="25"/>
      <c r="K50" s="25"/>
      <c r="L50" s="25"/>
      <c r="N50" s="25"/>
    </row>
  </sheetData>
  <sheetProtection/>
  <mergeCells count="16">
    <mergeCell ref="A1:E1"/>
    <mergeCell ref="A2:H2"/>
    <mergeCell ref="C4:E4"/>
    <mergeCell ref="C5:E5"/>
    <mergeCell ref="C6:E6"/>
    <mergeCell ref="C7:E7"/>
    <mergeCell ref="C15:E15"/>
    <mergeCell ref="C16:E16"/>
    <mergeCell ref="C17:E17"/>
    <mergeCell ref="C18:E18"/>
    <mergeCell ref="C8:E8"/>
    <mergeCell ref="C9:E9"/>
    <mergeCell ref="C10:E10"/>
    <mergeCell ref="C11:E11"/>
    <mergeCell ref="C12:E12"/>
    <mergeCell ref="C14:E14"/>
  </mergeCells>
  <printOptions horizontalCentered="1"/>
  <pageMargins left="0.7874015748031497" right="0.7874015748031497" top="0.7874015748031497" bottom="0.3937007874015748" header="0.5118110236220472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F28"/>
  <sheetViews>
    <sheetView view="pageBreakPreview" zoomScale="70" zoomScaleSheetLayoutView="70" zoomScalePageLayoutView="0" workbookViewId="0" topLeftCell="A1">
      <selection activeCell="O22" sqref="O22"/>
    </sheetView>
  </sheetViews>
  <sheetFormatPr defaultColWidth="9.140625" defaultRowHeight="19.5" customHeight="1"/>
  <cols>
    <col min="1" max="1" width="1.421875" style="48" customWidth="1"/>
    <col min="2" max="2" width="1.7109375" style="48" customWidth="1"/>
    <col min="3" max="3" width="27.57421875" style="48" customWidth="1"/>
    <col min="4" max="4" width="1.57421875" style="48" customWidth="1"/>
    <col min="5" max="5" width="21.8515625" style="48" customWidth="1"/>
    <col min="6" max="6" width="22.7109375" style="48" customWidth="1"/>
    <col min="7" max="7" width="0.85546875" style="48" customWidth="1"/>
    <col min="8" max="16384" width="9.00390625" style="48" customWidth="1"/>
  </cols>
  <sheetData>
    <row r="1" spans="2:6" ht="19.5" customHeight="1">
      <c r="B1" s="14"/>
      <c r="C1" s="14"/>
      <c r="D1" s="14"/>
      <c r="E1" s="14"/>
      <c r="F1" s="15" t="s">
        <v>65</v>
      </c>
    </row>
    <row r="2" spans="2:6" ht="6" customHeight="1">
      <c r="B2" s="14"/>
      <c r="C2" s="14"/>
      <c r="D2" s="14"/>
      <c r="E2" s="14"/>
      <c r="F2" s="14"/>
    </row>
    <row r="3" spans="1:6" ht="26.25" customHeight="1">
      <c r="A3" s="146" t="s">
        <v>66</v>
      </c>
      <c r="B3" s="116"/>
      <c r="C3" s="116"/>
      <c r="D3" s="116"/>
      <c r="E3" s="116"/>
      <c r="F3" s="116"/>
    </row>
    <row r="4" spans="2:6" ht="6" customHeight="1">
      <c r="B4" s="14"/>
      <c r="C4" s="14"/>
      <c r="D4" s="14"/>
      <c r="E4" s="14"/>
      <c r="F4" s="14"/>
    </row>
    <row r="5" spans="2:6" ht="13.5" customHeight="1" thickBot="1">
      <c r="B5" s="14"/>
      <c r="C5" s="14"/>
      <c r="D5" s="14"/>
      <c r="E5" s="14"/>
      <c r="F5" s="15"/>
    </row>
    <row r="6" spans="1:6" ht="18.75" customHeight="1">
      <c r="A6" s="49"/>
      <c r="B6" s="147" t="s">
        <v>67</v>
      </c>
      <c r="C6" s="148"/>
      <c r="D6" s="149"/>
      <c r="E6" s="147" t="s">
        <v>68</v>
      </c>
      <c r="F6" s="153" t="s">
        <v>69</v>
      </c>
    </row>
    <row r="7" spans="1:6" ht="18" customHeight="1" thickBot="1">
      <c r="A7" s="49"/>
      <c r="B7" s="150"/>
      <c r="C7" s="151"/>
      <c r="D7" s="152"/>
      <c r="E7" s="150"/>
      <c r="F7" s="154"/>
    </row>
    <row r="8" spans="1:6" ht="35.25" customHeight="1" thickTop="1">
      <c r="A8" s="49"/>
      <c r="B8" s="142"/>
      <c r="C8" s="143"/>
      <c r="D8" s="143"/>
      <c r="E8" s="50"/>
      <c r="F8" s="51"/>
    </row>
    <row r="9" spans="1:6" ht="35.25" customHeight="1">
      <c r="A9" s="52"/>
      <c r="B9" s="144"/>
      <c r="C9" s="136"/>
      <c r="D9" s="136"/>
      <c r="E9" s="53"/>
      <c r="F9" s="54"/>
    </row>
    <row r="10" spans="1:6" ht="35.25" customHeight="1">
      <c r="A10" s="55"/>
      <c r="B10" s="145"/>
      <c r="C10" s="136"/>
      <c r="D10" s="136"/>
      <c r="E10" s="53"/>
      <c r="F10" s="54"/>
    </row>
    <row r="11" spans="1:6" ht="35.25" customHeight="1">
      <c r="A11" s="56"/>
      <c r="B11" s="135"/>
      <c r="C11" s="136"/>
      <c r="D11" s="136"/>
      <c r="E11" s="53"/>
      <c r="F11" s="54"/>
    </row>
    <row r="12" spans="1:6" ht="35.25" customHeight="1">
      <c r="A12" s="56"/>
      <c r="B12" s="135"/>
      <c r="C12" s="136"/>
      <c r="D12" s="136"/>
      <c r="E12" s="53"/>
      <c r="F12" s="54"/>
    </row>
    <row r="13" spans="1:6" ht="35.25" customHeight="1">
      <c r="A13" s="56"/>
      <c r="B13" s="135"/>
      <c r="C13" s="136"/>
      <c r="D13" s="136"/>
      <c r="E13" s="53"/>
      <c r="F13" s="54"/>
    </row>
    <row r="14" spans="1:6" ht="35.25" customHeight="1">
      <c r="A14" s="56"/>
      <c r="B14" s="135"/>
      <c r="C14" s="136"/>
      <c r="D14" s="136"/>
      <c r="E14" s="53"/>
      <c r="F14" s="57"/>
    </row>
    <row r="15" spans="1:6" s="59" customFormat="1" ht="35.25" customHeight="1">
      <c r="A15" s="58"/>
      <c r="B15" s="137"/>
      <c r="C15" s="136"/>
      <c r="D15" s="136"/>
      <c r="E15" s="53"/>
      <c r="F15" s="54"/>
    </row>
    <row r="16" spans="1:6" ht="35.25" customHeight="1">
      <c r="A16" s="49"/>
      <c r="B16" s="142"/>
      <c r="C16" s="143"/>
      <c r="D16" s="143"/>
      <c r="E16" s="50"/>
      <c r="F16" s="51"/>
    </row>
    <row r="17" spans="1:6" ht="35.25" customHeight="1">
      <c r="A17" s="52"/>
      <c r="B17" s="144"/>
      <c r="C17" s="136"/>
      <c r="D17" s="136"/>
      <c r="E17" s="53"/>
      <c r="F17" s="54"/>
    </row>
    <row r="18" spans="1:6" ht="35.25" customHeight="1">
      <c r="A18" s="55"/>
      <c r="B18" s="145"/>
      <c r="C18" s="136"/>
      <c r="D18" s="136"/>
      <c r="E18" s="53"/>
      <c r="F18" s="54"/>
    </row>
    <row r="19" spans="1:6" ht="35.25" customHeight="1">
      <c r="A19" s="56"/>
      <c r="B19" s="135"/>
      <c r="C19" s="136"/>
      <c r="D19" s="136"/>
      <c r="E19" s="53"/>
      <c r="F19" s="54"/>
    </row>
    <row r="20" spans="1:6" ht="35.25" customHeight="1">
      <c r="A20" s="56"/>
      <c r="B20" s="135"/>
      <c r="C20" s="136"/>
      <c r="D20" s="136"/>
      <c r="E20" s="53"/>
      <c r="F20" s="54"/>
    </row>
    <row r="21" spans="1:6" ht="35.25" customHeight="1">
      <c r="A21" s="56"/>
      <c r="B21" s="135"/>
      <c r="C21" s="136"/>
      <c r="D21" s="136"/>
      <c r="E21" s="53"/>
      <c r="F21" s="54"/>
    </row>
    <row r="22" spans="1:6" ht="35.25" customHeight="1">
      <c r="A22" s="56"/>
      <c r="B22" s="135"/>
      <c r="C22" s="136"/>
      <c r="D22" s="136"/>
      <c r="E22" s="53"/>
      <c r="F22" s="57"/>
    </row>
    <row r="23" spans="1:6" s="59" customFormat="1" ht="35.25" customHeight="1">
      <c r="A23" s="58"/>
      <c r="B23" s="137"/>
      <c r="C23" s="136"/>
      <c r="D23" s="136"/>
      <c r="E23" s="53"/>
      <c r="F23" s="54"/>
    </row>
    <row r="24" spans="1:6" ht="35.25" customHeight="1">
      <c r="A24" s="49"/>
      <c r="B24" s="138"/>
      <c r="C24" s="136"/>
      <c r="D24" s="136"/>
      <c r="E24" s="53"/>
      <c r="F24" s="54"/>
    </row>
    <row r="25" spans="1:6" ht="35.25" customHeight="1">
      <c r="A25" s="49"/>
      <c r="B25" s="138"/>
      <c r="C25" s="136"/>
      <c r="D25" s="136"/>
      <c r="E25" s="53"/>
      <c r="F25" s="54"/>
    </row>
    <row r="26" spans="1:6" ht="35.25" customHeight="1" thickBot="1">
      <c r="A26" s="52"/>
      <c r="B26" s="60"/>
      <c r="C26" s="61" t="s">
        <v>70</v>
      </c>
      <c r="D26" s="62"/>
      <c r="E26" s="63">
        <f>SUM(E8:E25)</f>
        <v>0</v>
      </c>
      <c r="F26" s="64"/>
    </row>
    <row r="27" spans="1:6" ht="39.75" customHeight="1">
      <c r="A27" s="52"/>
      <c r="B27" s="52"/>
      <c r="C27" s="139"/>
      <c r="D27" s="140"/>
      <c r="E27" s="140"/>
      <c r="F27" s="140"/>
    </row>
    <row r="28" spans="1:6" ht="19.5" customHeight="1">
      <c r="A28" s="65"/>
      <c r="B28" s="66"/>
      <c r="C28" s="141"/>
      <c r="D28" s="141"/>
      <c r="E28" s="141"/>
      <c r="F28" s="141"/>
    </row>
  </sheetData>
  <sheetProtection/>
  <mergeCells count="23">
    <mergeCell ref="A3:F3"/>
    <mergeCell ref="B6:D7"/>
    <mergeCell ref="E6:E7"/>
    <mergeCell ref="F6:F7"/>
    <mergeCell ref="B8:D8"/>
    <mergeCell ref="B9:D9"/>
    <mergeCell ref="B21:D21"/>
    <mergeCell ref="B10:D10"/>
    <mergeCell ref="B11:D11"/>
    <mergeCell ref="B12:D12"/>
    <mergeCell ref="B13:D13"/>
    <mergeCell ref="B14:D14"/>
    <mergeCell ref="B15:D15"/>
    <mergeCell ref="B22:D22"/>
    <mergeCell ref="B23:D23"/>
    <mergeCell ref="B24:D24"/>
    <mergeCell ref="B25:D25"/>
    <mergeCell ref="C27:F28"/>
    <mergeCell ref="B16:D16"/>
    <mergeCell ref="B17:D17"/>
    <mergeCell ref="B18:D18"/>
    <mergeCell ref="B19:D19"/>
    <mergeCell ref="B20:D2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2016-01-25T04:41:25Z</dcterms:modified>
  <cp:category/>
  <cp:version/>
  <cp:contentType/>
  <cp:contentStatus/>
</cp:coreProperties>
</file>